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<sst xmlns="http://schemas.openxmlformats.org/spreadsheetml/2006/main" count="31" uniqueCount="28">
  <si>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ÓPTICA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</si>
  <si>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</si>
  <si>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</si>
  <si>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</si>
  <si>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</si>
  <si>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</si>
  <si>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</si>
  <si>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</si>
  <si>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</si>
  <si>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</si>
  <si>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</si>
  <si>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</si>
  <si>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</si>
  <si>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</si>
  <si>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</si>
  <si>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</si>
  <si>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</si>
  <si>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</si>
  <si>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</si>
  <si>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</si>
  <si>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</si>
  <si>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</si>
  <si>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</si>
  <si>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</si>
  <si>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</si>
  <si>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</si>
  <si>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</si>
  <si>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Óptica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</si>
</sst>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12373.28</v>
      </c>
      <c r="C6" s="6">
        <v>14451.63</v>
      </c>
      <c r="D6" s="6">
        <v>14661.32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43542.73</v>
      </c>
      <c r="C7" s="8">
        <v>44468.69</v>
      </c>
      <c r="D7" s="8">
        <v>40369.27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12317.43</v>
      </c>
      <c r="C8" s="6">
        <v>12917.52</v>
      </c>
      <c r="D8" s="6">
        <v>13033.3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26823.49</v>
      </c>
      <c r="C11" s="6">
        <v>24462.03</v>
      </c>
      <c r="D11" s="6">
        <v>28286.08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32646.08</v>
      </c>
      <c r="C12" s="8">
        <v>35271.7</v>
      </c>
      <c r="D12" s="8">
        <v>34540.03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28361.59</v>
      </c>
      <c r="C15" s="6">
        <v>27106.96</v>
      </c>
      <c r="D15" s="6">
        <v>27930.93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18120.99</v>
      </c>
      <c r="C16" s="8">
        <v>16765.02</v>
      </c>
      <c r="D16" s="8">
        <v>15712.88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18891.32</v>
      </c>
      <c r="C17" s="6">
        <v>20949.7</v>
      </c>
      <c r="D17" s="6">
        <v>20185.91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7273.75</v>
      </c>
      <c r="C18" s="8">
        <v>8513.35</v>
      </c>
      <c r="D18" s="8">
        <v>9574.37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37516.8</v>
      </c>
      <c r="C19" s="6">
        <v>38975.73</v>
      </c>
      <c r="D19" s="6">
        <v>40242.72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39383.43</v>
      </c>
      <c r="C22" s="6">
        <v>36201.03</v>
      </c>
      <c r="D22" s="6">
        <v>37472.18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14874.76</v>
      </c>
      <c r="C23" s="8">
        <v>16140.36</v>
      </c>
      <c r="D23" s="8">
        <v>17178.6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26312.39</v>
      </c>
      <c r="C24" s="6">
        <v>25757.57</v>
      </c>
      <c r="D24" s="6">
        <v>27465.55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37250.63</v>
      </c>
      <c r="C25" s="8">
        <v>36419.26</v>
      </c>
      <c r="D25" s="8">
        <v>35659.96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