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<sst xmlns="http://schemas.openxmlformats.org/spreadsheetml/2006/main" count="31" uniqueCount="28">
  <si>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REGALOS Y DETALLES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</si>
  <si>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</si>
  <si>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</si>
  <si>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</si>
  <si>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</si>
  <si>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</si>
  <si>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</si>
  <si>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</si>
  <si>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</si>
  <si>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</si>
  <si>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</si>
  <si>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</si>
  <si>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</si>
  <si>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</si>
  <si>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</si>
  <si>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</si>
  <si>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</si>
  <si>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</si>
  <si>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</si>
  <si>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</si>
  <si>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</si>
  <si>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</si>
  <si>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</si>
  <si>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</si>
  <si>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</si>
  <si>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</si>
  <si>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</si>
  <si>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Regalos y Detalles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</si>
</sst>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36289.47</v>
      </c>
      <c r="C6" s="6">
        <v>36521.23</v>
      </c>
      <c r="D6" s="6">
        <v>43028.84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14051.62</v>
      </c>
      <c r="C7" s="8">
        <v>13785.95</v>
      </c>
      <c r="D7" s="8">
        <v>13234.82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38019.01</v>
      </c>
      <c r="C8" s="6">
        <v>40121.06</v>
      </c>
      <c r="D8" s="6">
        <v>43131.69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16590.75</v>
      </c>
      <c r="C11" s="6">
        <v>17044.35</v>
      </c>
      <c r="D11" s="6">
        <v>18169.98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28372.77</v>
      </c>
      <c r="C12" s="8">
        <v>31321.33</v>
      </c>
      <c r="D12" s="8">
        <v>35462.68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12692.1</v>
      </c>
      <c r="C15" s="6">
        <v>13854.11</v>
      </c>
      <c r="D15" s="6">
        <v>15237.88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27314.04</v>
      </c>
      <c r="C16" s="8">
        <v>24827.85</v>
      </c>
      <c r="D16" s="8">
        <v>26164.72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14836.74</v>
      </c>
      <c r="C17" s="6">
        <v>16591.47</v>
      </c>
      <c r="D17" s="6">
        <v>16191.04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42597.73</v>
      </c>
      <c r="C18" s="8">
        <v>38356.4</v>
      </c>
      <c r="D18" s="8">
        <v>42017.3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30890.99</v>
      </c>
      <c r="C19" s="6">
        <v>33406.94</v>
      </c>
      <c r="D19" s="6">
        <v>33096.57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23233.19</v>
      </c>
      <c r="C22" s="6">
        <v>23445.14</v>
      </c>
      <c r="D22" s="6">
        <v>22623.17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12111.14</v>
      </c>
      <c r="C23" s="8">
        <v>12865.14</v>
      </c>
      <c r="D23" s="8">
        <v>13923.61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27988.87</v>
      </c>
      <c r="C24" s="6">
        <v>28505</v>
      </c>
      <c r="D24" s="6">
        <v>29771.8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8107.35</v>
      </c>
      <c r="C25" s="8">
        <v>9430.2</v>
      </c>
      <c r="D25" s="8">
        <v>9640.38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