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<sst xmlns="http://schemas.openxmlformats.org/spreadsheetml/2006/main" count="31" uniqueCount="28">
  <si>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TIENDA DE CELULARES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</si>
  <si>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</si>
  <si>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</si>
  <si>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</si>
  <si>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</si>
  <si>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</si>
  <si>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</si>
  <si>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</si>
  <si>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</si>
  <si>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</si>
  <si>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</si>
  <si>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</si>
  <si>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</si>
  <si>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</si>
  <si>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</si>
  <si>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</si>
  <si>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</si>
  <si>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</si>
  <si>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</si>
  <si>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</si>
  <si>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</si>
  <si>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</si>
  <si>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</si>
  <si>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</si>
  <si>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</si>
  <si>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</si>
  <si>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</si>
  <si>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Tienda de Celulares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</si>
</sst>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25904.31</v>
      </c>
      <c r="C6" s="6">
        <v>29478.11</v>
      </c>
      <c r="D6" s="6">
        <v>33880.1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11501.75</v>
      </c>
      <c r="C7" s="8">
        <v>10882.58</v>
      </c>
      <c r="D7" s="8">
        <v>11507.27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29584.7</v>
      </c>
      <c r="C8" s="6">
        <v>28410.43</v>
      </c>
      <c r="D8" s="6">
        <v>32273.92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17844.33</v>
      </c>
      <c r="C11" s="6">
        <v>17223.17</v>
      </c>
      <c r="D11" s="6">
        <v>16931.52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30880.76</v>
      </c>
      <c r="C12" s="8">
        <v>30151.88</v>
      </c>
      <c r="D12" s="8">
        <v>31649.95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32499.17</v>
      </c>
      <c r="C15" s="6">
        <v>32302.86</v>
      </c>
      <c r="D15" s="6">
        <v>32948.03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44158.7</v>
      </c>
      <c r="C16" s="8">
        <v>49623.9</v>
      </c>
      <c r="D16" s="8">
        <v>47001.27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28364.17</v>
      </c>
      <c r="C17" s="6">
        <v>28085.82</v>
      </c>
      <c r="D17" s="6">
        <v>27771.34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32701.46</v>
      </c>
      <c r="C18" s="8">
        <v>33671.75</v>
      </c>
      <c r="D18" s="8">
        <v>35654.47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41655.56</v>
      </c>
      <c r="C19" s="6">
        <v>37715.64</v>
      </c>
      <c r="D19" s="6">
        <v>40541.08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16099.3</v>
      </c>
      <c r="C22" s="6">
        <v>16204.85</v>
      </c>
      <c r="D22" s="6">
        <v>15712.89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26717.97</v>
      </c>
      <c r="C23" s="8">
        <v>29716.65</v>
      </c>
      <c r="D23" s="8">
        <v>28975.67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14900.43</v>
      </c>
      <c r="C24" s="6">
        <v>16065.5</v>
      </c>
      <c r="D24" s="6">
        <v>16605.9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31915.52</v>
      </c>
      <c r="C25" s="8">
        <v>38112.28</v>
      </c>
      <c r="D25" s="8">
        <v>40661.48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