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<sst xmlns="http://schemas.openxmlformats.org/spreadsheetml/2006/main" count="31" uniqueCount="28">
  <si>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TIENDA DE ELECTRODOMÉSTICOS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</si>
  <si>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</si>
  <si>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</si>
  <si>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</si>
  <si>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</si>
  <si>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</si>
  <si>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</si>
  <si>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</si>
  <si>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</si>
  <si>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</si>
  <si>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</si>
  <si>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</si>
  <si>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</si>
  <si>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</si>
  <si>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</si>
  <si>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</si>
  <si>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</si>
  <si>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</si>
  <si>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</si>
  <si>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</si>
  <si>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</si>
  <si>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</si>
  <si>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</si>
  <si>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</si>
  <si>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</si>
  <si>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</si>
  <si>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</si>
  <si>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Tienda de Electrodomésticos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</si>
</sst>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10329.7</v>
      </c>
      <c r="C6" s="6">
        <v>11616.1</v>
      </c>
      <c r="D6" s="6">
        <v>11695.29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14592.16</v>
      </c>
      <c r="C7" s="8">
        <v>15690.64</v>
      </c>
      <c r="D7" s="8">
        <v>18502.51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17225.01</v>
      </c>
      <c r="C8" s="6">
        <v>19825.2</v>
      </c>
      <c r="D8" s="6">
        <v>20280.88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32587.82</v>
      </c>
      <c r="C11" s="6">
        <v>32147.59</v>
      </c>
      <c r="D11" s="6">
        <v>35556.18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36925.91</v>
      </c>
      <c r="C12" s="8">
        <v>37606.68</v>
      </c>
      <c r="D12" s="8">
        <v>42619.37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26666.98</v>
      </c>
      <c r="C15" s="6">
        <v>25385.54</v>
      </c>
      <c r="D15" s="6">
        <v>25517.68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41613.62</v>
      </c>
      <c r="C16" s="8">
        <v>42500.23</v>
      </c>
      <c r="D16" s="8">
        <v>44730.77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5421.56</v>
      </c>
      <c r="C17" s="6">
        <v>6065.63</v>
      </c>
      <c r="D17" s="6">
        <v>5823.2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16912.1</v>
      </c>
      <c r="C18" s="8">
        <v>16377.93</v>
      </c>
      <c r="D18" s="8">
        <v>15638.88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29320.34</v>
      </c>
      <c r="C19" s="6">
        <v>27942.53</v>
      </c>
      <c r="D19" s="6">
        <v>26869.42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43487.61</v>
      </c>
      <c r="C22" s="6">
        <v>50620.49</v>
      </c>
      <c r="D22" s="6">
        <v>58592.27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29054.92</v>
      </c>
      <c r="C23" s="8">
        <v>33751.92</v>
      </c>
      <c r="D23" s="8">
        <v>39044.63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42151.11</v>
      </c>
      <c r="C24" s="6">
        <v>38296.18</v>
      </c>
      <c r="D24" s="6">
        <v>44890.71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28000.44</v>
      </c>
      <c r="C25" s="8">
        <v>28184.09</v>
      </c>
      <c r="D25" s="8">
        <v>31025.43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