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<sst xmlns="http://schemas.openxmlformats.org/spreadsheetml/2006/main" count="31" uniqueCount="28">
  <si>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TIENDA DE JUGUETES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</si>
  <si>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</si>
  <si>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</si>
  <si>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</si>
  <si>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</si>
  <si>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</si>
  <si>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</si>
  <si>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</si>
  <si>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</si>
  <si>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</si>
  <si>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</si>
  <si>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</si>
  <si>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</si>
  <si>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</si>
  <si>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</si>
  <si>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</si>
  <si>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</si>
  <si>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</si>
  <si>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</si>
  <si>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</si>
  <si>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</si>
  <si>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</si>
  <si>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</si>
  <si>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</si>
  <si>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</si>
  <si>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</si>
  <si>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</si>
  <si>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Tienda de Juguetes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</si>
</sst>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43105.86</v>
      </c>
      <c r="C6" s="6">
        <v>41294.25</v>
      </c>
      <c r="D6" s="6">
        <v>37675.52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41943.75</v>
      </c>
      <c r="C7" s="8">
        <v>47734.24</v>
      </c>
      <c r="D7" s="8">
        <v>52108.97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34344.54</v>
      </c>
      <c r="C8" s="6">
        <v>33524.54</v>
      </c>
      <c r="D8" s="6">
        <v>36616.47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15591.99</v>
      </c>
      <c r="C11" s="6">
        <v>14702.83</v>
      </c>
      <c r="D11" s="6">
        <v>15777.05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16249.44</v>
      </c>
      <c r="C12" s="8">
        <v>17279.18</v>
      </c>
      <c r="D12" s="8">
        <v>20232.17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24861.37</v>
      </c>
      <c r="C15" s="6">
        <v>23898.8</v>
      </c>
      <c r="D15" s="6">
        <v>25493.01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30375.53</v>
      </c>
      <c r="C16" s="8">
        <v>32347.83</v>
      </c>
      <c r="D16" s="8">
        <v>37389.01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43678.7</v>
      </c>
      <c r="C17" s="6">
        <v>45673.34</v>
      </c>
      <c r="D17" s="6">
        <v>43300.19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41439.97</v>
      </c>
      <c r="C18" s="8">
        <v>47851.37</v>
      </c>
      <c r="D18" s="8">
        <v>51162.68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38454.77</v>
      </c>
      <c r="C19" s="6">
        <v>39060.79</v>
      </c>
      <c r="D19" s="6">
        <v>35973.91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25870.63</v>
      </c>
      <c r="C22" s="6">
        <v>24471.26</v>
      </c>
      <c r="D22" s="6">
        <v>28696.47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42759.26</v>
      </c>
      <c r="C23" s="8">
        <v>50445.93</v>
      </c>
      <c r="D23" s="8">
        <v>50162.56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24257.62</v>
      </c>
      <c r="C24" s="6">
        <v>26343.21</v>
      </c>
      <c r="D24" s="6">
        <v>25825.55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23754.16</v>
      </c>
      <c r="C25" s="8">
        <v>21729.37</v>
      </c>
      <c r="D25" s="8">
        <v>19736.04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