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<sst xmlns="http://schemas.openxmlformats.org/spreadsheetml/2006/main" count="31" uniqueCount="28">
  <si>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TIENDA DE ROPA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</si>
  <si>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</si>
  <si>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</si>
  <si>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</si>
  <si>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</si>
  <si>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</si>
  <si>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</si>
  <si>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</si>
  <si>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</si>
  <si>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</si>
  <si>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</si>
  <si>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</si>
  <si>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</si>
  <si>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</si>
  <si>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</si>
  <si>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</si>
  <si>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</si>
  <si>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</si>
  <si>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</si>
  <si>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</si>
  <si>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</si>
  <si>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</si>
  <si>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</si>
  <si>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</si>
  <si>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</si>
  <si>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</si>
  <si>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</si>
  <si>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Tienda de Ropa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</si>
</sst>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18061.75</v>
      </c>
      <c r="C6" s="6">
        <v>19488.29</v>
      </c>
      <c r="D6" s="6">
        <v>21671.16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44173.92</v>
      </c>
      <c r="C7" s="8">
        <v>41117.91</v>
      </c>
      <c r="D7" s="8">
        <v>47389.13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43854.64</v>
      </c>
      <c r="C8" s="6">
        <v>50100.44</v>
      </c>
      <c r="D8" s="6">
        <v>49285.29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20967.51</v>
      </c>
      <c r="C11" s="6">
        <v>20063.93</v>
      </c>
      <c r="D11" s="6">
        <v>20133.3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31664.7</v>
      </c>
      <c r="C12" s="8">
        <v>31301.53</v>
      </c>
      <c r="D12" s="8">
        <v>36354.82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20925.22</v>
      </c>
      <c r="C15" s="6">
        <v>19790.44</v>
      </c>
      <c r="D15" s="6">
        <v>20862.21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12201.85</v>
      </c>
      <c r="C16" s="8">
        <v>11041.47</v>
      </c>
      <c r="D16" s="8">
        <v>12086.78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15226.33</v>
      </c>
      <c r="C17" s="6">
        <v>17727.59</v>
      </c>
      <c r="D17" s="6">
        <v>17181.1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12677.61</v>
      </c>
      <c r="C18" s="8">
        <v>11970.7</v>
      </c>
      <c r="D18" s="8">
        <v>11712.97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10233.47</v>
      </c>
      <c r="C19" s="6">
        <v>11131.67</v>
      </c>
      <c r="D19" s="6">
        <v>13171.61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36419.5</v>
      </c>
      <c r="C22" s="6">
        <v>35706.55</v>
      </c>
      <c r="D22" s="6">
        <v>37374.26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24649.64</v>
      </c>
      <c r="C23" s="8">
        <v>27334.2</v>
      </c>
      <c r="D23" s="8">
        <v>25586.99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18243.21</v>
      </c>
      <c r="C24" s="6">
        <v>19561.26</v>
      </c>
      <c r="D24" s="6">
        <v>19851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30096.02</v>
      </c>
      <c r="C25" s="8">
        <v>29381.54</v>
      </c>
      <c r="D25" s="8">
        <v>30635.19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