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<sst xmlns="http://schemas.openxmlformats.org/spreadsheetml/2006/main" count="31" uniqueCount="28">
  <si>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ZAPATERÍA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</si>
  <si>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</si>
  <si>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</si>
  <si>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</si>
  <si>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</si>
  <si>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</si>
  <si>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</si>
  <si>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</si>
  <si>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</si>
  <si>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</si>
  <si>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</si>
  <si>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</si>
  <si>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</si>
  <si>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</si>
  <si>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</si>
  <si>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</si>
  <si>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</si>
  <si>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</si>
  <si>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</si>
  <si>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</si>
  <si>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</si>
  <si>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</si>
  <si>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</si>
  <si>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</si>
  <si>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</si>
  <si>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</si>
  <si>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</si>
  <si>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Zapatería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</si>
</sst>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5213.35</v>
      </c>
      <c r="C6" s="6">
        <v>5420.58</v>
      </c>
      <c r="D6" s="6">
        <v>5044.08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17448.17</v>
      </c>
      <c r="C7" s="8">
        <v>16452.48</v>
      </c>
      <c r="D7" s="8">
        <v>16336.55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27171.84</v>
      </c>
      <c r="C8" s="6">
        <v>27937.94</v>
      </c>
      <c r="D8" s="6">
        <v>32906.86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40498.98</v>
      </c>
      <c r="C11" s="6">
        <v>39931.27</v>
      </c>
      <c r="D11" s="6">
        <v>45782.88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22190.13</v>
      </c>
      <c r="C12" s="8">
        <v>24054.53</v>
      </c>
      <c r="D12" s="8">
        <v>23980.42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28868.53</v>
      </c>
      <c r="C15" s="6">
        <v>34216.72</v>
      </c>
      <c r="D15" s="6">
        <v>33922.7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32778.33</v>
      </c>
      <c r="C16" s="8">
        <v>31357.84</v>
      </c>
      <c r="D16" s="8">
        <v>31712.35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19793.69</v>
      </c>
      <c r="C17" s="6">
        <v>21702.57</v>
      </c>
      <c r="D17" s="6">
        <v>23616.28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30332.05</v>
      </c>
      <c r="C18" s="8">
        <v>28052.33</v>
      </c>
      <c r="D18" s="8">
        <v>25438.06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17248.56</v>
      </c>
      <c r="C19" s="6">
        <v>16864.79</v>
      </c>
      <c r="D19" s="6">
        <v>16722.58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24707.1</v>
      </c>
      <c r="C22" s="6">
        <v>22500.28</v>
      </c>
      <c r="D22" s="6">
        <v>24177.58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43828.28</v>
      </c>
      <c r="C23" s="8">
        <v>39462.18</v>
      </c>
      <c r="D23" s="8">
        <v>40352.14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7316.2</v>
      </c>
      <c r="C24" s="6">
        <v>6868.61</v>
      </c>
      <c r="D24" s="6">
        <v>7573.37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39550.27</v>
      </c>
      <c r="C25" s="8">
        <v>40322.08</v>
      </c>
      <c r="D25" s="8">
        <v>40005.63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