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<sst xmlns="http://schemas.openxmlformats.org/spreadsheetml/2006/main" count="41" uniqueCount="37">
  <si>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FERRETERÍA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</si>
  <si>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</si>
  <si>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</si>
  <si>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</si>
  <si>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</si>
  <si>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</si>
  <si>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</si>
  <si>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</si>
  <si>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</si>
  <si>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</si>
  <si>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</si>
  <si>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</si>
  <si>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</si>
  <si>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</si>
  <si>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</si>
  <si>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</si>
  <si>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</si>
  <si>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</si>
  <si>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Ferretería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</si>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</sst>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45428</v>
      </c>
      <c r="C5" s="6">
        <v>3391</v>
      </c>
      <c r="D5" s="6">
        <v>113</v>
      </c>
      <c r="E5" s="6">
        <v>492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45864</v>
      </c>
      <c r="C6" s="21">
        <v>1437</v>
      </c>
      <c r="D6" s="21">
        <v>0</v>
      </c>
      <c r="E6" s="21">
        <v>430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45185</v>
      </c>
      <c r="C7" s="6">
        <v>3796</v>
      </c>
      <c r="D7" s="6">
        <v>113</v>
      </c>
      <c r="E7" s="6">
        <v>244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44790</v>
      </c>
      <c r="C8" s="21">
        <v>2428</v>
      </c>
      <c r="D8" s="21">
        <v>0</v>
      </c>
      <c r="E8" s="21">
        <v>333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45005</v>
      </c>
      <c r="C9" s="6">
        <v>1918</v>
      </c>
      <c r="D9" s="6">
        <v>113</v>
      </c>
      <c r="E9" s="6">
        <v>45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45330</v>
      </c>
      <c r="C10" s="21">
        <v>2462</v>
      </c>
      <c r="D10" s="21">
        <v>0</v>
      </c>
      <c r="E10" s="21">
        <v>115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45447</v>
      </c>
      <c r="C11" s="6">
        <v>3463</v>
      </c>
      <c r="D11" s="6">
        <v>113</v>
      </c>
      <c r="E11" s="6">
        <v>157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