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<sst xmlns="http://schemas.openxmlformats.org/spreadsheetml/2006/main" count="39" uniqueCount="17">
  <si>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ABARROTES POR MAYOR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</si>
  <si>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</si>
  <si>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</si>
  <si>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</si>
  <si>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</si>
  <si>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</si>
  <si>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</si>
  <si>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</si>
  <si>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</si>
  <si>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</si>
  <si>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</si>
  <si>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</si>
  <si>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</si>
  <si>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</si>
  <si>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</si>
  <si>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</si>
  <si>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Abarrotes por Mayor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</si>
</sst>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8587</v>
      </c>
      <c r="C6" s="6">
        <v>7505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13586</v>
      </c>
      <c r="C7" s="8">
        <v>7580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8684</v>
      </c>
      <c r="C8" s="6">
        <v>6435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10808</v>
      </c>
      <c r="C9" s="8">
        <v>7761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11202</v>
      </c>
      <c r="C10" s="6">
        <v>6102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8207</v>
      </c>
      <c r="C11" s="8">
        <v>6797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6150</v>
      </c>
      <c r="C18" s="6">
        <v>5075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6819</v>
      </c>
      <c r="C19" s="8">
        <v>6529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8872</v>
      </c>
      <c r="C20" s="6">
        <v>5275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11284</v>
      </c>
      <c r="C21" s="8">
        <v>4105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10829</v>
      </c>
      <c r="C22" s="6">
        <v>4563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9645</v>
      </c>
      <c r="C23" s="8">
        <v>4303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8357</v>
      </c>
      <c r="C30" s="6">
        <v>3479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5885</v>
      </c>
      <c r="C31" s="8">
        <v>4928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4956</v>
      </c>
      <c r="C32" s="6">
        <v>2803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5302</v>
      </c>
      <c r="C33" s="8">
        <v>3036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4531</v>
      </c>
      <c r="C34" s="6">
        <v>4394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8834</v>
      </c>
      <c r="C35" s="8">
        <v>4667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