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<sst xmlns="http://schemas.openxmlformats.org/spreadsheetml/2006/main" count="39" uniqueCount="17">
  <si>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BOUTIQUE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</si>
  <si>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</si>
  <si>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</si>
  <si>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</si>
  <si>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</si>
  <si>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</si>
  <si>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</si>
  <si>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</si>
  <si>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</si>
  <si>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</si>
  <si>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</si>
  <si>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</si>
  <si>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</si>
  <si>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</si>
  <si>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</si>
  <si>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</si>
  <si>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Boutique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</si>
</sst>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7857</v>
      </c>
      <c r="C6" s="6">
        <v>5465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7678</v>
      </c>
      <c r="C7" s="8">
        <v>4688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14242</v>
      </c>
      <c r="C8" s="6">
        <v>7100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14338</v>
      </c>
      <c r="C9" s="8">
        <v>5711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9579</v>
      </c>
      <c r="C10" s="6">
        <v>7742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11939</v>
      </c>
      <c r="C11" s="8">
        <v>6933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9678</v>
      </c>
      <c r="C18" s="6">
        <v>6300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9031</v>
      </c>
      <c r="C19" s="8">
        <v>6776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10343</v>
      </c>
      <c r="C20" s="6">
        <v>5696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11064</v>
      </c>
      <c r="C21" s="8">
        <v>4767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6797</v>
      </c>
      <c r="C22" s="6">
        <v>3983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8368</v>
      </c>
      <c r="C23" s="8">
        <v>6881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6309</v>
      </c>
      <c r="C30" s="6">
        <v>4628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4813</v>
      </c>
      <c r="C31" s="8">
        <v>3942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7752</v>
      </c>
      <c r="C32" s="6">
        <v>4935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6532</v>
      </c>
      <c r="C33" s="8">
        <v>4339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5868</v>
      </c>
      <c r="C34" s="6">
        <v>4066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5948</v>
      </c>
      <c r="C35" s="8">
        <v>2854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