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<sst xmlns="http://schemas.openxmlformats.org/spreadsheetml/2006/main" count="39" uniqueCount="17">
  <si>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FARMACIA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</si>
  <si>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</si>
  <si>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</si>
  <si>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</si>
  <si>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</si>
  <si>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</si>
  <si>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</si>
  <si>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</si>
  <si>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</si>
  <si>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</si>
  <si>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</si>
  <si>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</si>
  <si>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</si>
  <si>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</si>
  <si>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</si>
  <si>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</si>
  <si>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Farmacia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</si>
</sst>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12854</v>
      </c>
      <c r="C6" s="6">
        <v>4477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11330</v>
      </c>
      <c r="C7" s="8">
        <v>7694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9539</v>
      </c>
      <c r="C8" s="6">
        <v>7721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8457</v>
      </c>
      <c r="C9" s="8">
        <v>7928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10195</v>
      </c>
      <c r="C10" s="6">
        <v>5961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14187</v>
      </c>
      <c r="C11" s="8">
        <v>5636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11237</v>
      </c>
      <c r="C18" s="6">
        <v>6810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8128</v>
      </c>
      <c r="C19" s="8">
        <v>6206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8057</v>
      </c>
      <c r="C20" s="6">
        <v>6697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11230</v>
      </c>
      <c r="C21" s="8">
        <v>5060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6849</v>
      </c>
      <c r="C22" s="6">
        <v>4467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8248</v>
      </c>
      <c r="C23" s="8">
        <v>3728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8415</v>
      </c>
      <c r="C30" s="6">
        <v>4116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6893</v>
      </c>
      <c r="C31" s="8">
        <v>3225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4899</v>
      </c>
      <c r="C32" s="6">
        <v>2902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5972</v>
      </c>
      <c r="C33" s="8">
        <v>4353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5039</v>
      </c>
      <c r="C34" s="6">
        <v>2648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5687</v>
      </c>
      <c r="C35" s="8">
        <v>4788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