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<sst xmlns="http://schemas.openxmlformats.org/spreadsheetml/2006/main" count="39" uniqueCount="17">
  <si>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FERRETERÍA ELÉCTRICA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</si>
  <si>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</si>
  <si>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</si>
  <si>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</si>
  <si>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</si>
  <si>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</si>
  <si>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</si>
  <si>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</si>
  <si>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</si>
  <si>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</si>
  <si>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</si>
  <si>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</si>
  <si>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</si>
  <si>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</si>
  <si>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</si>
  <si>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</si>
  <si>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Ferretería Eléctrica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</si>
</sst>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7879</v>
      </c>
      <c r="C6" s="6">
        <v>7717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13873</v>
      </c>
      <c r="C7" s="8">
        <v>5647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10514</v>
      </c>
      <c r="C8" s="6">
        <v>6030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8810</v>
      </c>
      <c r="C9" s="8">
        <v>7797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9069</v>
      </c>
      <c r="C10" s="6">
        <v>6551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12987</v>
      </c>
      <c r="C11" s="8">
        <v>6932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11150</v>
      </c>
      <c r="C18" s="6">
        <v>5750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8811</v>
      </c>
      <c r="C19" s="8">
        <v>6466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7048</v>
      </c>
      <c r="C20" s="6">
        <v>5753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9811</v>
      </c>
      <c r="C21" s="8">
        <v>4303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8490</v>
      </c>
      <c r="C22" s="6">
        <v>5097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11939</v>
      </c>
      <c r="C23" s="8">
        <v>4313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4521</v>
      </c>
      <c r="C30" s="6">
        <v>4455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7642</v>
      </c>
      <c r="C31" s="8">
        <v>3879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5476</v>
      </c>
      <c r="C32" s="6">
        <v>3133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7596</v>
      </c>
      <c r="C33" s="8">
        <v>4073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5891</v>
      </c>
      <c r="C34" s="6">
        <v>2701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7602</v>
      </c>
      <c r="C35" s="8">
        <v>3926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