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<sst xmlns="http://schemas.openxmlformats.org/spreadsheetml/2006/main" count="39" uniqueCount="17">
  <si>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LIBRERÍA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</si>
  <si>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</si>
  <si>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</si>
  <si>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</si>
  <si>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</si>
  <si>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</si>
  <si>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</si>
  <si>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</si>
  <si>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</si>
  <si>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</si>
  <si>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</si>
  <si>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</si>
  <si>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</si>
  <si>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</si>
  <si>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</si>
  <si>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</si>
  <si>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Librería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</si>
</sst>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14113</v>
      </c>
      <c r="C6" s="6">
        <v>7186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12337</v>
      </c>
      <c r="C7" s="8">
        <v>4227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13414</v>
      </c>
      <c r="C8" s="6">
        <v>4308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10175</v>
      </c>
      <c r="C9" s="8">
        <v>7734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12758</v>
      </c>
      <c r="C10" s="6">
        <v>4570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8662</v>
      </c>
      <c r="C11" s="8">
        <v>8173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11748</v>
      </c>
      <c r="C18" s="6">
        <v>4272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11074</v>
      </c>
      <c r="C19" s="8">
        <v>5159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11330</v>
      </c>
      <c r="C20" s="6">
        <v>6829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9526</v>
      </c>
      <c r="C21" s="8">
        <v>5806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6063</v>
      </c>
      <c r="C22" s="6">
        <v>6569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11128</v>
      </c>
      <c r="C23" s="8">
        <v>5069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7059</v>
      </c>
      <c r="C30" s="6">
        <v>3107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5704</v>
      </c>
      <c r="C31" s="8">
        <v>3740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5252</v>
      </c>
      <c r="C32" s="6">
        <v>3962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6470</v>
      </c>
      <c r="C33" s="8">
        <v>3143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7350</v>
      </c>
      <c r="C34" s="6">
        <v>4737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8875</v>
      </c>
      <c r="C35" s="8">
        <v>5162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