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<sst xmlns="http://schemas.openxmlformats.org/spreadsheetml/2006/main" count="39" uniqueCount="17">
  <si>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MUEBLERÍA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</si>
  <si>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</si>
  <si>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</si>
  <si>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</si>
  <si>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</si>
  <si>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</si>
  <si>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</si>
  <si>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</si>
  <si>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</si>
  <si>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</si>
  <si>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</si>
  <si>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</si>
  <si>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</si>
  <si>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</si>
  <si>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</si>
  <si>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</si>
  <si>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Mueblería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</si>
</sst>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9151</v>
      </c>
      <c r="C6" s="6">
        <v>7163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14320</v>
      </c>
      <c r="C7" s="8">
        <v>4640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14283</v>
      </c>
      <c r="C8" s="6">
        <v>5831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10242</v>
      </c>
      <c r="C9" s="8">
        <v>7056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14086</v>
      </c>
      <c r="C10" s="6">
        <v>8216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12282</v>
      </c>
      <c r="C11" s="8">
        <v>8313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11221</v>
      </c>
      <c r="C18" s="6">
        <v>5204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9523</v>
      </c>
      <c r="C19" s="8">
        <v>5557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7873</v>
      </c>
      <c r="C20" s="6">
        <v>5356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9076</v>
      </c>
      <c r="C21" s="8">
        <v>4627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9471</v>
      </c>
      <c r="C22" s="6">
        <v>4978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6158</v>
      </c>
      <c r="C23" s="8">
        <v>4877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4660</v>
      </c>
      <c r="C30" s="6">
        <v>4251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5152</v>
      </c>
      <c r="C31" s="8">
        <v>3733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7468</v>
      </c>
      <c r="C32" s="6">
        <v>3571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7911</v>
      </c>
      <c r="C33" s="8">
        <v>2992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6287</v>
      </c>
      <c r="C34" s="6">
        <v>5027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6019</v>
      </c>
      <c r="C35" s="8">
        <v>3689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