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<sst xmlns="http://schemas.openxmlformats.org/spreadsheetml/2006/main" count="39" uniqueCount="17">
  <si>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REGALOS Y DETALLES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</si>
  <si>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</si>
  <si>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</si>
  <si>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</si>
  <si>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</si>
  <si>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</si>
  <si>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</si>
  <si>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</si>
  <si>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</si>
  <si>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</si>
  <si>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</si>
  <si>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</si>
  <si>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</si>
  <si>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</si>
  <si>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</si>
  <si>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</si>
  <si>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Regalos y Detalles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</si>
</sst>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8473</v>
      </c>
      <c r="C6" s="6">
        <v>7433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9075</v>
      </c>
      <c r="C7" s="8">
        <v>6489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7626</v>
      </c>
      <c r="C8" s="6">
        <v>7449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13976</v>
      </c>
      <c r="C9" s="8">
        <v>7149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11694</v>
      </c>
      <c r="C10" s="6">
        <v>7012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10408</v>
      </c>
      <c r="C11" s="8">
        <v>6199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8909</v>
      </c>
      <c r="C18" s="6">
        <v>3635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11946</v>
      </c>
      <c r="C19" s="8">
        <v>6260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10607</v>
      </c>
      <c r="C20" s="6">
        <v>6244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10515</v>
      </c>
      <c r="C21" s="8">
        <v>6045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9551</v>
      </c>
      <c r="C22" s="6">
        <v>3892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8345</v>
      </c>
      <c r="C23" s="8">
        <v>6763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5520</v>
      </c>
      <c r="C30" s="6">
        <v>4420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8678</v>
      </c>
      <c r="C31" s="8">
        <v>4339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7891</v>
      </c>
      <c r="C32" s="6">
        <v>2653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7656</v>
      </c>
      <c r="C33" s="8">
        <v>4368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6967</v>
      </c>
      <c r="C34" s="6">
        <v>2774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4627</v>
      </c>
      <c r="C35" s="8">
        <v>3697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