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<sst xmlns="http://schemas.openxmlformats.org/spreadsheetml/2006/main" count="39" uniqueCount="17">
  <si>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TIENDA DE CELULARES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</si>
  <si>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</si>
  <si>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</si>
  <si>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</si>
  <si>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</si>
  <si>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</si>
  <si>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</si>
  <si>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</si>
  <si>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</si>
  <si>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</si>
  <si>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</si>
  <si>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</si>
  <si>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</si>
  <si>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</si>
  <si>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</si>
  <si>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</si>
  <si>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Tienda de Celulares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</si>
</sst>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13363</v>
      </c>
      <c r="C6" s="6">
        <v>6495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13850</v>
      </c>
      <c r="C7" s="8">
        <v>5669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11008</v>
      </c>
      <c r="C8" s="6">
        <v>7112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12508</v>
      </c>
      <c r="C9" s="8">
        <v>7438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11174</v>
      </c>
      <c r="C10" s="6">
        <v>7651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7852</v>
      </c>
      <c r="C11" s="8">
        <v>7474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10329</v>
      </c>
      <c r="C18" s="6">
        <v>5422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11251</v>
      </c>
      <c r="C19" s="8">
        <v>5849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9158</v>
      </c>
      <c r="C20" s="6">
        <v>3658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6167</v>
      </c>
      <c r="C21" s="8">
        <v>3963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9601</v>
      </c>
      <c r="C22" s="6">
        <v>6604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11787</v>
      </c>
      <c r="C23" s="8">
        <v>6936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5660</v>
      </c>
      <c r="C30" s="6">
        <v>3779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5365</v>
      </c>
      <c r="C31" s="8">
        <v>4952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8803</v>
      </c>
      <c r="C32" s="6">
        <v>4396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8605</v>
      </c>
      <c r="C33" s="8">
        <v>3059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8529</v>
      </c>
      <c r="C34" s="6">
        <v>3748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6541</v>
      </c>
      <c r="C35" s="8">
        <v>3002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