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<sst xmlns="http://schemas.openxmlformats.org/spreadsheetml/2006/main" count="39" uniqueCount="17">
  <si>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TIENDA DE ELECTRODOMÉSTICOS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</si>
  <si>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</si>
  <si>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</si>
  <si>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</si>
  <si>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</si>
  <si>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</si>
  <si>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</si>
  <si>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</si>
  <si>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</si>
  <si>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</si>
  <si>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</si>
  <si>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</si>
  <si>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</si>
  <si>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</si>
  <si>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</si>
  <si>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</si>
  <si>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Tienda de Electrodomésticos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</si>
</sst>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13354</v>
      </c>
      <c r="C6" s="6">
        <v>8037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7415</v>
      </c>
      <c r="C7" s="8">
        <v>6072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11106</v>
      </c>
      <c r="C8" s="6">
        <v>4282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8448</v>
      </c>
      <c r="C9" s="8">
        <v>6801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10442</v>
      </c>
      <c r="C10" s="6">
        <v>7560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8189</v>
      </c>
      <c r="C11" s="8">
        <v>4594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8721</v>
      </c>
      <c r="C18" s="6">
        <v>3805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6703</v>
      </c>
      <c r="C19" s="8">
        <v>3946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8107</v>
      </c>
      <c r="C20" s="6">
        <v>6636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7736</v>
      </c>
      <c r="C21" s="8">
        <v>5241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7197</v>
      </c>
      <c r="C22" s="6">
        <v>4500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11183</v>
      </c>
      <c r="C23" s="8">
        <v>6725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5437</v>
      </c>
      <c r="C30" s="6">
        <v>2712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8755</v>
      </c>
      <c r="C31" s="8">
        <v>5177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8563</v>
      </c>
      <c r="C32" s="6">
        <v>3382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8267</v>
      </c>
      <c r="C33" s="8">
        <v>5018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6788</v>
      </c>
      <c r="C34" s="6">
        <v>4749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7039</v>
      </c>
      <c r="C35" s="8">
        <v>4392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