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<sst xmlns="http://schemas.openxmlformats.org/spreadsheetml/2006/main" count="39" uniqueCount="17">
  <si>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TIENDA DE ROPA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</si>
  <si>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</si>
  <si>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</si>
  <si>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</si>
  <si>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</si>
  <si>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</si>
  <si>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</si>
  <si>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</si>
  <si>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</si>
  <si>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</si>
  <si>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</si>
  <si>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</si>
  <si>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</si>
  <si>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</si>
  <si>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</si>
  <si>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</si>
  <si>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Tienda de Ropa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</si>
</sst>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12612</v>
      </c>
      <c r="C6" s="6">
        <v>8304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13336</v>
      </c>
      <c r="C7" s="8">
        <v>8011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14159</v>
      </c>
      <c r="C8" s="6">
        <v>5486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14109</v>
      </c>
      <c r="C9" s="8">
        <v>5526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10790</v>
      </c>
      <c r="C10" s="6">
        <v>7122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11138</v>
      </c>
      <c r="C11" s="8">
        <v>4586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10576</v>
      </c>
      <c r="C18" s="6">
        <v>3737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7812</v>
      </c>
      <c r="C19" s="8">
        <v>3826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8101</v>
      </c>
      <c r="C20" s="6">
        <v>6051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7711</v>
      </c>
      <c r="C21" s="8">
        <v>4134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11015</v>
      </c>
      <c r="C22" s="6">
        <v>4543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8105</v>
      </c>
      <c r="C23" s="8">
        <v>6233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6112</v>
      </c>
      <c r="C30" s="6">
        <v>4978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8593</v>
      </c>
      <c r="C31" s="8">
        <v>4982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5882</v>
      </c>
      <c r="C32" s="6">
        <v>4223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6496</v>
      </c>
      <c r="C33" s="8">
        <v>4437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6332</v>
      </c>
      <c r="C34" s="6">
        <v>3412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8133</v>
      </c>
      <c r="C35" s="8">
        <v>2868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