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<sst xmlns="http://schemas.openxmlformats.org/spreadsheetml/2006/main" count="39" uniqueCount="17">
  <si>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ZAPATERÍA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</si>
  <si>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</si>
  <si>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</si>
  <si>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</si>
  <si>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</si>
  <si>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</si>
  <si>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</si>
  <si>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</si>
  <si>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</si>
  <si>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</si>
  <si>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</si>
  <si>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</si>
  <si>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</si>
  <si>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</si>
  <si>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</si>
  <si>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</si>
  <si>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Zapatería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</si>
</sst>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10950</v>
      </c>
      <c r="C6" s="6">
        <v>6201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14023</v>
      </c>
      <c r="C7" s="8">
        <v>8209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7716</v>
      </c>
      <c r="C8" s="6">
        <v>7422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14270</v>
      </c>
      <c r="C9" s="8">
        <v>7158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12859</v>
      </c>
      <c r="C10" s="6">
        <v>6009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8488</v>
      </c>
      <c r="C11" s="8">
        <v>5461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6300</v>
      </c>
      <c r="C18" s="6">
        <v>3521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8485</v>
      </c>
      <c r="C19" s="8">
        <v>5779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9283</v>
      </c>
      <c r="C20" s="6">
        <v>5996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7262</v>
      </c>
      <c r="C21" s="8">
        <v>3763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6203</v>
      </c>
      <c r="C22" s="6">
        <v>4795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6571</v>
      </c>
      <c r="C23" s="8">
        <v>6961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8415</v>
      </c>
      <c r="C30" s="6">
        <v>4271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4830</v>
      </c>
      <c r="C31" s="8">
        <v>4054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5514</v>
      </c>
      <c r="C32" s="6">
        <v>3511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8144</v>
      </c>
      <c r="C33" s="8">
        <v>4334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8722</v>
      </c>
      <c r="C34" s="6">
        <v>2990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8319</v>
      </c>
      <c r="C35" s="8">
        <v>3349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