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<sst xmlns="http://schemas.openxmlformats.org/spreadsheetml/2006/main" count="39" uniqueCount="35">
  <si>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AGRICULTURA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</si>
  <si>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</si>
  <si>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</si>
  <si>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</si>
  <si>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</si>
  <si>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</si>
  <si>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</si>
  <si>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</si>
  <si>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</si>
  <si>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</si>
  <si>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</si>
  <si>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</si>
  <si>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</si>
  <si>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</si>
  <si>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</si>
  <si>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</si>
  <si>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</si>
  <si>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</si>
  <si>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</si>
  <si>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</si>
  <si>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</si>
  <si>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</si>
  <si>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</si>
  <si>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</si>
  <si>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</si>
  <si>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</si>
  <si>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</si>
  <si>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</si>
  <si>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</si>
  <si>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</si>
  <si>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</si>
  <si>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</si>
  <si>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</si>
  <si>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</si>
  <si>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Agricultura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</si>
</sst>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8599</v>
      </c>
      <c r="D5" s="5">
        <v>9178</v>
      </c>
      <c r="E5" s="5">
        <v>7555</v>
      </c>
      <c r="F5" s="5">
        <v>8884</v>
      </c>
      <c r="G5" s="5">
        <v>8818</v>
      </c>
      <c r="H5" s="5">
        <v>7355</v>
      </c>
      <c r="I5" s="5">
        <v>7781</v>
      </c>
      <c r="J5" s="5">
        <v>6275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297</v>
      </c>
      <c r="D6" s="8">
        <v>228</v>
      </c>
      <c r="E6" s="8">
        <v>295</v>
      </c>
      <c r="F6" s="8">
        <v>255</v>
      </c>
      <c r="G6" s="8">
        <v>318</v>
      </c>
      <c r="H6" s="8">
        <v>342</v>
      </c>
      <c r="I6" s="8">
        <v>272</v>
      </c>
      <c r="J6" s="8">
        <v>318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88</v>
      </c>
      <c r="D7" s="5">
        <v>79</v>
      </c>
      <c r="E7" s="5">
        <v>77</v>
      </c>
      <c r="F7" s="5">
        <v>100</v>
      </c>
      <c r="G7" s="5">
        <v>74</v>
      </c>
      <c r="H7" s="5">
        <v>105</v>
      </c>
      <c r="I7" s="5">
        <v>95</v>
      </c>
      <c r="J7" s="5">
        <v>86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0.21</v>
      </c>
      <c r="E8" s="9">
        <v>0.27</v>
      </c>
      <c r="F8" s="9">
        <v>0.23</v>
      </c>
      <c r="G8" s="9">
        <v>0.25</v>
      </c>
      <c r="H8" s="9">
        <v>0.34</v>
      </c>
      <c r="I8" s="9">
        <v>0.35</v>
      </c>
      <c r="J8" s="9">
        <v>0.26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42</v>
      </c>
      <c r="D9" s="5">
        <v>32</v>
      </c>
      <c r="E9" s="5">
        <v>36</v>
      </c>
      <c r="F9" s="5">
        <v>50</v>
      </c>
      <c r="G9" s="5">
        <v>48</v>
      </c>
      <c r="H9" s="5">
        <v>37</v>
      </c>
      <c r="I9" s="5">
        <v>50</v>
      </c>
      <c r="J9" s="5">
        <v>38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5.2</v>
      </c>
      <c r="E10" s="10">
        <v>5.3</v>
      </c>
      <c r="F10" s="10">
        <v>3.8</v>
      </c>
      <c r="G10" s="10">
        <v>5.2</v>
      </c>
      <c r="H10" s="10">
        <v>4.2</v>
      </c>
      <c r="I10" s="10">
        <v>5.1</v>
      </c>
      <c r="J10" s="10">
        <v>3.2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{D3964E6D-F8AD-48F8-8A13-50C18E67C5F9}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964E6D-F8AD-48F8-8A13-50C18E67C5F9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