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<sst xmlns="http://schemas.openxmlformats.org/spreadsheetml/2006/main" count="39" uniqueCount="35">
  <si>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CONSTRUCTORA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</si>
  <si>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</si>
  <si>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</si>
  <si>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</si>
  <si>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</si>
  <si>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</si>
  <si>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</si>
  <si>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</si>
  <si>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</si>
  <si>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</si>
  <si>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</si>
  <si>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</si>
  <si>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</si>
  <si>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</si>
  <si>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</si>
  <si>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</si>
  <si>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</si>
  <si>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</si>
  <si>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</si>
  <si>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</si>
  <si>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</si>
  <si>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</si>
  <si>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</si>
  <si>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</si>
  <si>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</si>
  <si>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</si>
  <si>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</si>
  <si>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</si>
  <si>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</si>
  <si>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</si>
  <si>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</si>
  <si>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</si>
  <si>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</si>
  <si>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</si>
  <si>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Constructora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</si>
</sst>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11509</v>
      </c>
      <c r="D5" s="5">
        <v>13513</v>
      </c>
      <c r="E5" s="5">
        <v>11861</v>
      </c>
      <c r="F5" s="5">
        <v>10863</v>
      </c>
      <c r="G5" s="5">
        <v>12434</v>
      </c>
      <c r="H5" s="5">
        <v>13022</v>
      </c>
      <c r="I5" s="5">
        <v>13215</v>
      </c>
      <c r="J5" s="5">
        <v>9541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273</v>
      </c>
      <c r="D6" s="8">
        <v>242</v>
      </c>
      <c r="E6" s="8">
        <v>286</v>
      </c>
      <c r="F6" s="8">
        <v>286</v>
      </c>
      <c r="G6" s="8">
        <v>279</v>
      </c>
      <c r="H6" s="8">
        <v>315</v>
      </c>
      <c r="I6" s="8">
        <v>250</v>
      </c>
      <c r="J6" s="8">
        <v>207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44</v>
      </c>
      <c r="D7" s="5">
        <v>44</v>
      </c>
      <c r="E7" s="5">
        <v>45</v>
      </c>
      <c r="F7" s="5">
        <v>48</v>
      </c>
      <c r="G7" s="5">
        <v>34</v>
      </c>
      <c r="H7" s="5">
        <v>50</v>
      </c>
      <c r="I7" s="5">
        <v>42</v>
      </c>
      <c r="J7" s="5">
        <v>52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0.3</v>
      </c>
      <c r="E8" s="9">
        <v>0.26</v>
      </c>
      <c r="F8" s="9">
        <v>0.26</v>
      </c>
      <c r="G8" s="9">
        <v>0.3</v>
      </c>
      <c r="H8" s="9">
        <v>0.24</v>
      </c>
      <c r="I8" s="9">
        <v>0.28</v>
      </c>
      <c r="J8" s="9">
        <v>0.3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27</v>
      </c>
      <c r="D9" s="5">
        <v>20</v>
      </c>
      <c r="E9" s="5">
        <v>29</v>
      </c>
      <c r="F9" s="5">
        <v>23</v>
      </c>
      <c r="G9" s="5">
        <v>26</v>
      </c>
      <c r="H9" s="5">
        <v>22</v>
      </c>
      <c r="I9" s="5">
        <v>26</v>
      </c>
      <c r="J9" s="5">
        <v>29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4.6</v>
      </c>
      <c r="E10" s="10">
        <v>3.6</v>
      </c>
      <c r="F10" s="10">
        <v>4.8</v>
      </c>
      <c r="G10" s="10">
        <v>3.2</v>
      </c>
      <c r="H10" s="10">
        <v>3.4</v>
      </c>
      <c r="I10" s="10">
        <v>4</v>
      </c>
      <c r="J10" s="10">
        <v>5.3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{54562765-F007-4B84-8FEF-FAA2012460EF}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4562765-F007-4B84-8FEF-FAA2012460EF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