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<sst xmlns="http://schemas.openxmlformats.org/spreadsheetml/2006/main" count="39" uniqueCount="35">
  <si>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GASFITERÍA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</si>
  <si>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</si>
  <si>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</si>
  <si>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</si>
  <si>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</si>
  <si>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</si>
  <si>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</si>
  <si>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</si>
  <si>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</si>
  <si>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</si>
  <si>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</si>
  <si>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</si>
  <si>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</si>
  <si>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</si>
  <si>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</si>
  <si>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</si>
  <si>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</si>
  <si>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</si>
  <si>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</si>
  <si>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</si>
  <si>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</si>
  <si>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</si>
  <si>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</si>
  <si>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</si>
  <si>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</si>
  <si>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</si>
  <si>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</si>
  <si>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</si>
  <si>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</si>
  <si>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</si>
  <si>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</si>
  <si>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</si>
  <si>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</si>
  <si>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</si>
  <si>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Gasfitería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</si>
</sst>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10218</v>
      </c>
      <c r="D5" s="5">
        <v>10965</v>
      </c>
      <c r="E5" s="5">
        <v>7190</v>
      </c>
      <c r="F5" s="5">
        <v>9193</v>
      </c>
      <c r="G5" s="5">
        <v>11459</v>
      </c>
      <c r="H5" s="5">
        <v>11119</v>
      </c>
      <c r="I5" s="5">
        <v>9104</v>
      </c>
      <c r="J5" s="5">
        <v>8106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278</v>
      </c>
      <c r="D6" s="8">
        <v>209</v>
      </c>
      <c r="E6" s="8">
        <v>329</v>
      </c>
      <c r="F6" s="8">
        <v>322</v>
      </c>
      <c r="G6" s="8">
        <v>285</v>
      </c>
      <c r="H6" s="8">
        <v>246</v>
      </c>
      <c r="I6" s="8">
        <v>276</v>
      </c>
      <c r="J6" s="8">
        <v>307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44</v>
      </c>
      <c r="D7" s="5">
        <v>35</v>
      </c>
      <c r="E7" s="5">
        <v>49</v>
      </c>
      <c r="F7" s="5">
        <v>42</v>
      </c>
      <c r="G7" s="5">
        <v>44</v>
      </c>
      <c r="H7" s="5">
        <v>45</v>
      </c>
      <c r="I7" s="5">
        <v>31</v>
      </c>
      <c r="J7" s="5">
        <v>38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0.27</v>
      </c>
      <c r="E8" s="9">
        <v>0.29</v>
      </c>
      <c r="F8" s="9">
        <v>0.34</v>
      </c>
      <c r="G8" s="9">
        <v>0.26</v>
      </c>
      <c r="H8" s="9">
        <v>0.23</v>
      </c>
      <c r="I8" s="9">
        <v>0.31</v>
      </c>
      <c r="J8" s="9">
        <v>0.34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15</v>
      </c>
      <c r="D9" s="5">
        <v>12</v>
      </c>
      <c r="E9" s="5">
        <v>14</v>
      </c>
      <c r="F9" s="5">
        <v>18</v>
      </c>
      <c r="G9" s="5">
        <v>11</v>
      </c>
      <c r="H9" s="5">
        <v>11</v>
      </c>
      <c r="I9" s="5">
        <v>12</v>
      </c>
      <c r="J9" s="5">
        <v>11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4.8</v>
      </c>
      <c r="E10" s="10">
        <v>4.9</v>
      </c>
      <c r="F10" s="10">
        <v>3.2</v>
      </c>
      <c r="G10" s="10">
        <v>4.8</v>
      </c>
      <c r="H10" s="10">
        <v>4.4</v>
      </c>
      <c r="I10" s="10">
        <v>5.2</v>
      </c>
      <c r="J10" s="10">
        <v>5.1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{C6D36BC2-D1FE-4CB0-BF4D-5682B863A4B6}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36BC2-D1FE-4CB0-BF4D-5682B863A4B6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