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<sst xmlns="http://schemas.openxmlformats.org/spreadsheetml/2006/main" count="39" uniqueCount="35">
  <si>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METALMECÁNICA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</si>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</sst>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10979</v>
      </c>
      <c r="D5" s="5">
        <v>12190</v>
      </c>
      <c r="E5" s="5">
        <v>9139</v>
      </c>
      <c r="F5" s="5">
        <v>11594</v>
      </c>
      <c r="G5" s="5">
        <v>9783</v>
      </c>
      <c r="H5" s="5">
        <v>12818</v>
      </c>
      <c r="I5" s="5">
        <v>11749</v>
      </c>
      <c r="J5" s="5">
        <v>9431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186</v>
      </c>
      <c r="D6" s="8">
        <v>145</v>
      </c>
      <c r="E6" s="8">
        <v>166</v>
      </c>
      <c r="F6" s="8">
        <v>222</v>
      </c>
      <c r="G6" s="8">
        <v>191</v>
      </c>
      <c r="H6" s="8">
        <v>199</v>
      </c>
      <c r="I6" s="8">
        <v>146</v>
      </c>
      <c r="J6" s="8">
        <v>137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43</v>
      </c>
      <c r="D7" s="5">
        <v>33</v>
      </c>
      <c r="E7" s="5">
        <v>38</v>
      </c>
      <c r="F7" s="5">
        <v>36</v>
      </c>
      <c r="G7" s="5">
        <v>48</v>
      </c>
      <c r="H7" s="5">
        <v>34</v>
      </c>
      <c r="I7" s="5">
        <v>44</v>
      </c>
      <c r="J7" s="5">
        <v>51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0.35</v>
      </c>
      <c r="E8" s="9">
        <v>0.3</v>
      </c>
      <c r="F8" s="9">
        <v>0.3</v>
      </c>
      <c r="G8" s="9">
        <v>0.27</v>
      </c>
      <c r="H8" s="9">
        <v>0.33</v>
      </c>
      <c r="I8" s="9">
        <v>0.33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27</v>
      </c>
      <c r="E9" s="5">
        <v>18</v>
      </c>
      <c r="F9" s="5">
        <v>20</v>
      </c>
      <c r="G9" s="5">
        <v>19</v>
      </c>
      <c r="H9" s="5">
        <v>20</v>
      </c>
      <c r="I9" s="5">
        <v>24</v>
      </c>
      <c r="J9" s="5">
        <v>25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4.2</v>
      </c>
      <c r="F10" s="10">
        <v>3.8</v>
      </c>
      <c r="G10" s="10">
        <v>5.1</v>
      </c>
      <c r="H10" s="10">
        <v>3.9</v>
      </c>
      <c r="I10" s="10">
        <v>4.1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{EB6A1239-2137-4B39-B135-FEA4173ED7A7}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6A1239-2137-4B39-B135-FEA4173ED7A7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