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<sst xmlns="http://schemas.openxmlformats.org/spreadsheetml/2006/main" count="39" uniqueCount="35">
  <si>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SERVICIOS ELÉCTRICOS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</si>
  <si>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</si>
  <si>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</si>
  <si>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</si>
  <si>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</si>
  <si>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</si>
  <si>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</si>
  <si>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</si>
  <si>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</si>
  <si>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</si>
  <si>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</si>
  <si>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</si>
  <si>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</si>
  <si>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</si>
  <si>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</si>
  <si>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</si>
  <si>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</si>
  <si>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</si>
  <si>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</si>
  <si>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</si>
  <si>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</si>
  <si>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</si>
  <si>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</si>
  <si>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</si>
  <si>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</si>
  <si>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</si>
  <si>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</si>
  <si>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</si>
  <si>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</si>
  <si>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</si>
  <si>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</si>
  <si>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</si>
  <si>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</si>
  <si>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</si>
  <si>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Servicios Eléctricos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</si>
</sst>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9506</v>
      </c>
      <c r="D5" s="5">
        <v>9796</v>
      </c>
      <c r="E5" s="5">
        <v>10834</v>
      </c>
      <c r="F5" s="5">
        <v>9336</v>
      </c>
      <c r="G5" s="5">
        <v>7090</v>
      </c>
      <c r="H5" s="5">
        <v>9419</v>
      </c>
      <c r="I5" s="5">
        <v>9336</v>
      </c>
      <c r="J5" s="5">
        <v>10015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135</v>
      </c>
      <c r="D6" s="8">
        <v>101</v>
      </c>
      <c r="E6" s="8">
        <v>118</v>
      </c>
      <c r="F6" s="8">
        <v>109</v>
      </c>
      <c r="G6" s="8">
        <v>122</v>
      </c>
      <c r="H6" s="8">
        <v>121</v>
      </c>
      <c r="I6" s="8">
        <v>128</v>
      </c>
      <c r="J6" s="8">
        <v>158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45</v>
      </c>
      <c r="D7" s="5">
        <v>37</v>
      </c>
      <c r="E7" s="5">
        <v>42</v>
      </c>
      <c r="F7" s="5">
        <v>41</v>
      </c>
      <c r="G7" s="5">
        <v>38</v>
      </c>
      <c r="H7" s="5">
        <v>50</v>
      </c>
      <c r="I7" s="5">
        <v>51</v>
      </c>
      <c r="J7" s="5">
        <v>43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0.32</v>
      </c>
      <c r="F8" s="9">
        <v>0.33</v>
      </c>
      <c r="G8" s="9">
        <v>0.31</v>
      </c>
      <c r="H8" s="9">
        <v>0.34</v>
      </c>
      <c r="I8" s="9">
        <v>0.28</v>
      </c>
      <c r="J8" s="9">
        <v>0.26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30</v>
      </c>
      <c r="D9" s="5">
        <v>34</v>
      </c>
      <c r="E9" s="5">
        <v>31</v>
      </c>
      <c r="F9" s="5">
        <v>34</v>
      </c>
      <c r="G9" s="5">
        <v>30</v>
      </c>
      <c r="H9" s="5">
        <v>29</v>
      </c>
      <c r="I9" s="5">
        <v>26</v>
      </c>
      <c r="J9" s="5">
        <v>26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4.2</v>
      </c>
      <c r="E10" s="10">
        <v>4.3</v>
      </c>
      <c r="F10" s="10">
        <v>4.1</v>
      </c>
      <c r="G10" s="10">
        <v>3.2</v>
      </c>
      <c r="H10" s="10">
        <v>4.9</v>
      </c>
      <c r="I10" s="10">
        <v>3.4</v>
      </c>
      <c r="J10" s="10">
        <v>4.7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{A91B08A7-800A-48F7-A982-3F3345CF49DD}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1B08A7-800A-48F7-A982-3F3345CF49DD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