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<sst xmlns="http://schemas.openxmlformats.org/spreadsheetml/2006/main" count="46" uniqueCount="46">
  <si>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AGRICULTURA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</si>
  <si>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</si>
  <si>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</si>
  <si>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</si>
  <si>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</si>
  <si>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</si>
  <si>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</si>
  <si>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</si>
  <si>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</si>
  <si>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</si>
  <si>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</si>
  <si>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</si>
  <si>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</si>
  <si>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</si>
  <si>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</si>
  <si>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</si>
  <si>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</si>
  <si>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</si>
  <si>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</si>
  <si>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</si>
  <si>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</si>
  <si>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</si>
  <si>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</si>
  <si>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</si>
  <si>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</si>
  <si>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</si>
  <si>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</si>
  <si>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</si>
  <si>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</si>
  <si>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</si>
  <si>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</si>
  <si>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</si>
  <si>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</si>
  <si>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</si>
  <si>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</si>
  <si>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</si>
  <si>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</si>
  <si>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</si>
  <si>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</si>
  <si>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</si>
  <si>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</si>
  <si>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</si>
  <si>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</si>
  <si>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</si>
  <si>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</si>
  <si>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Agricultura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</si>
</sst>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9420.08</v>
      </c>
      <c r="C7" s="7">
        <v>9084.95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13110.53</v>
      </c>
      <c r="C8" s="10">
        <v>11559.1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8335.36</v>
      </c>
      <c r="C9" s="7">
        <v>7198.05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18152.78</v>
      </c>
      <c r="C10" s="10">
        <v>19565.35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18151.7</v>
      </c>
      <c r="C11" s="7">
        <v>19169.24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44662.14</v>
      </c>
      <c r="C14" s="7">
        <v>42000.73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67534.66</v>
      </c>
      <c r="C15" s="10">
        <v>63426.47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22845.04</v>
      </c>
      <c r="C16" s="7">
        <v>20719.53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28089.71</v>
      </c>
      <c r="C17" s="10">
        <v>23058.74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45365.51</v>
      </c>
      <c r="C18" s="7">
        <v>37276.64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37011.64</v>
      </c>
      <c r="C19" s="10">
        <v>33222.96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16996.93</v>
      </c>
      <c r="C25" s="7">
        <v>18316.25783513558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18229.86</v>
      </c>
      <c r="C26" s="10">
        <v>17288.47422000466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20698.92</v>
      </c>
      <c r="C27" s="7">
        <v>21113.370159304664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4814.89</v>
      </c>
      <c r="C28" s="10">
        <v>4374.683564199253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9526.76</v>
      </c>
      <c r="C29" s="7">
        <v>10383.892931781114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43268.96</v>
      </c>
      <c r="C32" s="7">
        <v>44455.54357641097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57679.92</v>
      </c>
      <c r="C33" s="10">
        <v>58004.27323348622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43342.69</v>
      </c>
      <c r="C38" s="7">
        <v>43486.23717289704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56959.65</v>
      </c>
      <c r="C39" s="10">
        <v>59747.369850706105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62580.44</v>
      </c>
      <c r="C40" s="7">
        <v>61048.704274664306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