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<sst xmlns="http://schemas.openxmlformats.org/spreadsheetml/2006/main" count="46" uniqueCount="46">
  <si>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AGROINDUSTRIA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</si>
  <si>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</si>
  <si>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</si>
  <si>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</si>
  <si>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</si>
  <si>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</si>
  <si>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</si>
  <si>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</si>
  <si>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</si>
  <si>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</si>
  <si>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</si>
  <si>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</si>
  <si>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</si>
  <si>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</si>
  <si>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</si>
  <si>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</si>
  <si>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</si>
  <si>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</si>
  <si>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</si>
  <si>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</si>
  <si>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</si>
  <si>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</si>
  <si>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</si>
  <si>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</si>
  <si>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</si>
  <si>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</si>
  <si>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</si>
  <si>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</si>
  <si>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</si>
  <si>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</si>
  <si>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</si>
  <si>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</si>
  <si>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</si>
  <si>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</si>
  <si>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</si>
  <si>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</si>
  <si>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</si>
  <si>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</si>
  <si>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</si>
  <si>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</si>
  <si>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</si>
  <si>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</si>
  <si>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</si>
  <si>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</si>
  <si>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</si>
  <si>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Agroindustria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</si>
</sst>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21327.9</v>
      </c>
      <c r="C7" s="7">
        <v>21130.22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28767.11</v>
      </c>
      <c r="C8" s="10">
        <v>28011.02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23920.52</v>
      </c>
      <c r="C9" s="7">
        <v>23343.72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23198.69</v>
      </c>
      <c r="C10" s="10">
        <v>24160.15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27993.48</v>
      </c>
      <c r="C11" s="7">
        <v>28862.31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37065.09</v>
      </c>
      <c r="C14" s="7">
        <v>35122.81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54216.56</v>
      </c>
      <c r="C15" s="10">
        <v>51203.45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56903.04</v>
      </c>
      <c r="C16" s="7">
        <v>53607.05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10654</v>
      </c>
      <c r="C17" s="10">
        <v>9835.95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77105.42</v>
      </c>
      <c r="C18" s="7">
        <v>70516.59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65343.8</v>
      </c>
      <c r="C19" s="10">
        <v>62165.29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17568.12</v>
      </c>
      <c r="C25" s="7">
        <v>18138.131665242712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11198.25</v>
      </c>
      <c r="C26" s="10">
        <v>11018.095426264461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14567.81</v>
      </c>
      <c r="C27" s="7">
        <v>15034.758523282118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16673.61</v>
      </c>
      <c r="C28" s="10">
        <v>17770.107990069326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13872.12</v>
      </c>
      <c r="C29" s="7">
        <v>15242.891639431593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72676.43</v>
      </c>
      <c r="C32" s="7">
        <v>72450.99123285644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41277.17</v>
      </c>
      <c r="C33" s="10">
        <v>39747.96634044905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70402.93</v>
      </c>
      <c r="C38" s="7">
        <v>68627.16028411599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80206.89</v>
      </c>
      <c r="C39" s="10">
        <v>73233.37444900165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58153.33</v>
      </c>
      <c r="C40" s="7">
        <v>54446.2938053456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