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<sst xmlns="http://schemas.openxmlformats.org/spreadsheetml/2006/main" count="46" uniqueCount="46">
  <si>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CALZADO INDUSTRIAL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</si>
  <si>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</si>
  <si>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</si>
  <si>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</si>
  <si>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</si>
  <si>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</si>
  <si>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</si>
  <si>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</si>
  <si>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</si>
  <si>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</si>
  <si>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</si>
  <si>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</si>
  <si>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</si>
  <si>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</si>
  <si>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</si>
  <si>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</si>
  <si>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</si>
  <si>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</si>
  <si>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</si>
  <si>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</si>
  <si>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</si>
  <si>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</si>
  <si>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</si>
  <si>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</si>
  <si>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</si>
  <si>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</si>
  <si>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</si>
  <si>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</si>
  <si>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</si>
  <si>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</si>
  <si>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</si>
  <si>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</si>
  <si>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</si>
  <si>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</si>
  <si>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</si>
  <si>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</si>
  <si>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</si>
  <si>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</si>
  <si>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</si>
  <si>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</si>
  <si>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</si>
  <si>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</si>
  <si>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</si>
  <si>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</si>
  <si>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</si>
  <si>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Calzado Industrial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</si>
</sst>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13635.01</v>
      </c>
      <c r="C7" s="7">
        <v>14386.2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7501.65</v>
      </c>
      <c r="C8" s="10">
        <v>6921.51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13324.02</v>
      </c>
      <c r="C9" s="7">
        <v>12508.65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23055.01</v>
      </c>
      <c r="C10" s="10">
        <v>21579.44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25998.04</v>
      </c>
      <c r="C11" s="7">
        <v>27623.13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85333.37</v>
      </c>
      <c r="C14" s="7">
        <v>71930.43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44895.01</v>
      </c>
      <c r="C15" s="10">
        <v>37825.71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54169.88</v>
      </c>
      <c r="C16" s="7">
        <v>49312.22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56799.98</v>
      </c>
      <c r="C17" s="10">
        <v>51373.54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85191.71</v>
      </c>
      <c r="C18" s="7">
        <v>80723.91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39894.89</v>
      </c>
      <c r="C19" s="10">
        <v>33535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4985.82</v>
      </c>
      <c r="C25" s="7">
        <v>4914.9439789376565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12239.39</v>
      </c>
      <c r="C26" s="10">
        <v>12179.347550637644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11841.56</v>
      </c>
      <c r="C27" s="7">
        <v>12070.678979780247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10367.45</v>
      </c>
      <c r="C28" s="10">
        <v>10294.992029582909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15115.78</v>
      </c>
      <c r="C29" s="7">
        <v>14042.471589792194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68364.64</v>
      </c>
      <c r="C32" s="7">
        <v>69109.4786443308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61680.96</v>
      </c>
      <c r="C33" s="10">
        <v>61182.26568541158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87213.8</v>
      </c>
      <c r="C38" s="7">
        <v>91147.0506706019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84713.34</v>
      </c>
      <c r="C39" s="10">
        <v>79072.19938187249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40756.57</v>
      </c>
      <c r="C40" s="7">
        <v>38234.41082164459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