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<sst xmlns="http://schemas.openxmlformats.org/spreadsheetml/2006/main" count="46" uniqueCount="46">
  <si>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CARPINTERÍA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</si>
  <si>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</si>
  <si>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</si>
  <si>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</si>
  <si>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</si>
  <si>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</si>
  <si>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</si>
  <si>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</si>
  <si>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</si>
  <si>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</si>
  <si>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</si>
  <si>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</si>
  <si>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</si>
  <si>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</si>
  <si>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</si>
  <si>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</si>
  <si>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</si>
  <si>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</si>
  <si>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</si>
  <si>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</si>
  <si>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</si>
  <si>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</si>
  <si>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</si>
  <si>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</si>
  <si>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</si>
  <si>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</si>
  <si>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</si>
  <si>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</si>
  <si>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</si>
  <si>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</si>
  <si>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</si>
  <si>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</si>
  <si>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</si>
  <si>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</si>
  <si>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</si>
  <si>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</si>
  <si>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</si>
  <si>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</si>
  <si>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</si>
  <si>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</si>
  <si>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</si>
  <si>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</si>
  <si>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</si>
  <si>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</si>
  <si>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</si>
  <si>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Carpintería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</si>
</sst>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8116.07</v>
      </c>
      <c r="C7" s="7">
        <v>8163.7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25652.3</v>
      </c>
      <c r="C8" s="10">
        <v>23641.44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27551.08</v>
      </c>
      <c r="C9" s="7">
        <v>27013.57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20910.65</v>
      </c>
      <c r="C10" s="10">
        <v>22629.82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5765.87</v>
      </c>
      <c r="C11" s="7">
        <v>6003.34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78897.46</v>
      </c>
      <c r="C14" s="7">
        <v>76779.9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25352.04</v>
      </c>
      <c r="C15" s="10">
        <v>21438.86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84880.44</v>
      </c>
      <c r="C16" s="7">
        <v>83586.32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25571.28</v>
      </c>
      <c r="C17" s="10">
        <v>23098.44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15545.7</v>
      </c>
      <c r="C18" s="7">
        <v>13076.4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75738.72</v>
      </c>
      <c r="C19" s="10">
        <v>74596.07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16291.01</v>
      </c>
      <c r="C25" s="7">
        <v>17276.166096892928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17589.18</v>
      </c>
      <c r="C26" s="10">
        <v>16284.00859525827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6862.93</v>
      </c>
      <c r="C27" s="7">
        <v>6605.009679527417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20600.21</v>
      </c>
      <c r="C28" s="10">
        <v>22104.062055432336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18214.7</v>
      </c>
      <c r="C29" s="7">
        <v>18549.540682661158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34619.88</v>
      </c>
      <c r="C32" s="7">
        <v>33872.535555963565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61727.17</v>
      </c>
      <c r="C33" s="10">
        <v>62871.95456771961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88307.79</v>
      </c>
      <c r="C38" s="7">
        <v>80332.11628593576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30425.31</v>
      </c>
      <c r="C39" s="10">
        <v>29664.6695005189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53441.84</v>
      </c>
      <c r="C40" s="7">
        <v>51197.04761826078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