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<sst xmlns="http://schemas.openxmlformats.org/spreadsheetml/2006/main" count="46" uniqueCount="46">
  <si>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CONSTRUCTORA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</si>
  <si>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</si>
  <si>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</si>
  <si>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</si>
  <si>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</si>
  <si>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</si>
  <si>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</si>
  <si>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</si>
  <si>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</si>
  <si>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</si>
  <si>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</si>
  <si>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</si>
  <si>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</si>
  <si>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</si>
  <si>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</si>
  <si>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</si>
  <si>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</si>
  <si>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</si>
  <si>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</si>
  <si>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</si>
  <si>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</si>
  <si>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</si>
  <si>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</si>
  <si>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</si>
  <si>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</si>
  <si>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</si>
  <si>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</si>
  <si>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</si>
  <si>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</si>
  <si>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</si>
  <si>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</si>
  <si>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</si>
  <si>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</si>
  <si>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</si>
  <si>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</si>
  <si>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</si>
  <si>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</si>
  <si>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</si>
  <si>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</si>
  <si>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</si>
  <si>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</si>
  <si>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</si>
  <si>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</si>
  <si>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</si>
  <si>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</si>
  <si>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Constructora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</si>
</sst>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5055.45</v>
      </c>
      <c r="C7" s="7">
        <v>4369.76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26142.57</v>
      </c>
      <c r="C8" s="10">
        <v>28205.72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20362.96</v>
      </c>
      <c r="C9" s="7">
        <v>19466.5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11636.47</v>
      </c>
      <c r="C10" s="10">
        <v>12674.99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23061.19</v>
      </c>
      <c r="C11" s="7">
        <v>21117.42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13257.16</v>
      </c>
      <c r="C14" s="7">
        <v>11487.59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72760.6</v>
      </c>
      <c r="C15" s="10">
        <v>72215.21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81583.21</v>
      </c>
      <c r="C16" s="7">
        <v>72066.65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34599.94</v>
      </c>
      <c r="C17" s="10">
        <v>29710.86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70124.36</v>
      </c>
      <c r="C18" s="7">
        <v>60110.65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63221.7</v>
      </c>
      <c r="C19" s="10">
        <v>54497.33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18758.07</v>
      </c>
      <c r="C25" s="7">
        <v>19731.769012298122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17780.39</v>
      </c>
      <c r="C26" s="10">
        <v>19220.642215648197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17515.94</v>
      </c>
      <c r="C27" s="7">
        <v>18316.858760552932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11828.72</v>
      </c>
      <c r="C28" s="10">
        <v>11060.701526207577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16218.71</v>
      </c>
      <c r="C29" s="7">
        <v>17559.730763912234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50509.86</v>
      </c>
      <c r="C32" s="7">
        <v>47551.52966417788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54307.1</v>
      </c>
      <c r="C33" s="10">
        <v>50654.834773011135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60015.67</v>
      </c>
      <c r="C38" s="7">
        <v>62608.574270266065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94686.29</v>
      </c>
      <c r="C39" s="10">
        <v>96232.48698977589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73370.25</v>
      </c>
      <c r="C40" s="7">
        <v>76371.51457289101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