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<sst xmlns="http://schemas.openxmlformats.org/spreadsheetml/2006/main" count="46" uniqueCount="46">
  <si>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FÁBRICA DE HIELO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</si>
  <si>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</si>
  <si>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</si>
  <si>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</si>
  <si>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</si>
  <si>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</si>
  <si>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</si>
  <si>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</si>
  <si>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</si>
  <si>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</si>
  <si>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</si>
  <si>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</si>
  <si>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</si>
  <si>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</si>
  <si>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</si>
  <si>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</si>
  <si>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</si>
  <si>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</si>
  <si>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</si>
  <si>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</si>
  <si>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</si>
  <si>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</si>
  <si>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</si>
  <si>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</si>
  <si>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</si>
  <si>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</si>
  <si>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</si>
  <si>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</si>
  <si>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</si>
  <si>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</si>
  <si>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</si>
  <si>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</si>
  <si>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</si>
  <si>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</si>
  <si>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</si>
  <si>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</si>
  <si>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</si>
  <si>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</si>
  <si>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</si>
  <si>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</si>
  <si>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</si>
  <si>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</si>
  <si>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</si>
  <si>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</si>
  <si>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</si>
  <si>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Fábrica de Hielo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</si>
</sst>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14245.84</v>
      </c>
      <c r="C7" s="7">
        <v>12953.26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14605.95</v>
      </c>
      <c r="C8" s="10">
        <v>14422.41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10920.08</v>
      </c>
      <c r="C9" s="7">
        <v>11272.69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12029.34</v>
      </c>
      <c r="C10" s="10">
        <v>11837.51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17505.55</v>
      </c>
      <c r="C11" s="7">
        <v>15835.63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53429.88</v>
      </c>
      <c r="C14" s="7">
        <v>43269.27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27534.33</v>
      </c>
      <c r="C15" s="10">
        <v>27508.56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16887.09</v>
      </c>
      <c r="C16" s="7">
        <v>15488.1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35143.57</v>
      </c>
      <c r="C17" s="10">
        <v>30332.64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14539.09</v>
      </c>
      <c r="C18" s="7">
        <v>14052.87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52148.03</v>
      </c>
      <c r="C19" s="10">
        <v>47919.2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18077.38</v>
      </c>
      <c r="C25" s="7">
        <v>17501.189984788598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14930.48</v>
      </c>
      <c r="C26" s="10">
        <v>14153.581188019949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16202.04</v>
      </c>
      <c r="C27" s="7">
        <v>15277.384579874066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8322.64</v>
      </c>
      <c r="C28" s="10">
        <v>8882.394517437562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7969.19</v>
      </c>
      <c r="C29" s="7">
        <v>8753.5115922286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43482.57</v>
      </c>
      <c r="C32" s="7">
        <v>43691.682959676844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31439.48</v>
      </c>
      <c r="C33" s="10">
        <v>32237.13766870161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43309.21</v>
      </c>
      <c r="C38" s="7">
        <v>42141.25322336445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38323.33</v>
      </c>
      <c r="C39" s="10">
        <v>34890.04509942319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89269.88</v>
      </c>
      <c r="C40" s="7">
        <v>88094.92103876175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