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<sst xmlns="http://schemas.openxmlformats.org/spreadsheetml/2006/main" count="46" uniqueCount="46">
  <si>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GANADERÍA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</si>
  <si>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</si>
  <si>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</si>
  <si>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</si>
  <si>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</si>
  <si>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</si>
  <si>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</si>
  <si>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</si>
  <si>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</si>
  <si>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</si>
  <si>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</si>
  <si>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</si>
  <si>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</si>
  <si>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</si>
  <si>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</si>
  <si>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</si>
  <si>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</si>
  <si>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</si>
  <si>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</si>
  <si>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</si>
  <si>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</si>
  <si>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</si>
  <si>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</si>
  <si>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</si>
  <si>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</si>
  <si>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</si>
  <si>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</si>
  <si>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</si>
  <si>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</si>
  <si>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</si>
  <si>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</si>
  <si>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</si>
  <si>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</si>
  <si>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</si>
  <si>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</si>
  <si>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</si>
  <si>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</si>
  <si>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</si>
  <si>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</si>
  <si>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</si>
  <si>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</si>
  <si>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</si>
  <si>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</si>
  <si>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</si>
  <si>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</si>
  <si>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Ganadería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</si>
</sst>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11310.88</v>
      </c>
      <c r="C7" s="7">
        <v>10479.87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24408.15</v>
      </c>
      <c r="C8" s="10">
        <v>20923.38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27190.07</v>
      </c>
      <c r="C9" s="7">
        <v>26385.51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9745.34</v>
      </c>
      <c r="C10" s="10">
        <v>9483.94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18787.87</v>
      </c>
      <c r="C11" s="7">
        <v>16768.8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46845.08</v>
      </c>
      <c r="C14" s="7">
        <v>45549.09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73271.56</v>
      </c>
      <c r="C15" s="10">
        <v>62536.76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72142.82</v>
      </c>
      <c r="C16" s="7">
        <v>60590.35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10584.91</v>
      </c>
      <c r="C17" s="10">
        <v>10429.03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56519.26</v>
      </c>
      <c r="C18" s="7">
        <v>46765.33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60738.74</v>
      </c>
      <c r="C19" s="10">
        <v>50050.65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5926.28</v>
      </c>
      <c r="C25" s="7">
        <v>5888.401744887321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18511.15</v>
      </c>
      <c r="C26" s="10">
        <v>18816.23920489526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9520.52</v>
      </c>
      <c r="C27" s="7">
        <v>8971.448578737532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20518.29</v>
      </c>
      <c r="C28" s="10">
        <v>19254.66711940945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13896.76</v>
      </c>
      <c r="C29" s="7">
        <v>12740.720189353118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58638.09</v>
      </c>
      <c r="C32" s="7">
        <v>57814.33371996767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67832.8</v>
      </c>
      <c r="C33" s="10">
        <v>69858.37820358375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39556.69</v>
      </c>
      <c r="C38" s="7">
        <v>37163.865997026995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40592.45</v>
      </c>
      <c r="C39" s="10">
        <v>37924.00656736837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93816.55</v>
      </c>
      <c r="C40" s="7">
        <v>98250.46066888487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