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<sst xmlns="http://schemas.openxmlformats.org/spreadsheetml/2006/main" count="46" uniqueCount="46">
  <si>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METALMECÁNICA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</si>
  <si>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</si>
  <si>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</si>
  <si>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</si>
  <si>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</si>
  <si>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</si>
  <si>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</si>
  <si>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</si>
  <si>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</si>
  <si>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</si>
  <si>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</si>
  <si>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</si>
  <si>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</si>
  <si>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</si>
  <si>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</si>
  <si>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</si>
  <si>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</si>
  <si>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</si>
  <si>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</si>
  <si>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</si>
  <si>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</si>
  <si>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</si>
  <si>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</si>
  <si>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</si>
  <si>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</si>
  <si>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</si>
  <si>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</si>
  <si>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</si>
  <si>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</si>
  <si>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</si>
  <si>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</si>
  <si>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</si>
  <si>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</si>
  <si>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</si>
  <si>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</si>
  <si>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</si>
  <si>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</si>
  <si>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</si>
  <si>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</si>
  <si>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</si>
  <si>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</si>
  <si>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</si>
  <si>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</si>
  <si>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</si>
  <si>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</si>
  <si>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Metalmecánica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</si>
</sst>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9466.08</v>
      </c>
      <c r="C7" s="7">
        <v>8729.17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15467.28</v>
      </c>
      <c r="C8" s="10">
        <v>15621.18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25397.45</v>
      </c>
      <c r="C9" s="7">
        <v>22988.77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20925.54</v>
      </c>
      <c r="C10" s="10">
        <v>21280.59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21814.79</v>
      </c>
      <c r="C11" s="7">
        <v>22147.66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81198.48</v>
      </c>
      <c r="C14" s="7">
        <v>69414.06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82958.51</v>
      </c>
      <c r="C15" s="10">
        <v>70550.63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25924.55</v>
      </c>
      <c r="C16" s="7">
        <v>24240.95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75644.71</v>
      </c>
      <c r="C17" s="10">
        <v>63470.65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87626.21</v>
      </c>
      <c r="C18" s="7">
        <v>82087.48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33685.57</v>
      </c>
      <c r="C19" s="10">
        <v>30836.04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8511.94</v>
      </c>
      <c r="C25" s="7">
        <v>8493.643230613858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15552.64</v>
      </c>
      <c r="C26" s="10">
        <v>16138.342337940592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16910.18</v>
      </c>
      <c r="C27" s="7">
        <v>16057.564596487247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8795.6</v>
      </c>
      <c r="C28" s="10">
        <v>8242.900526343614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6450.15</v>
      </c>
      <c r="C29" s="7">
        <v>6265.040325602025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73311.29</v>
      </c>
      <c r="C32" s="7">
        <v>70391.81399904066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36454.76</v>
      </c>
      <c r="C33" s="10">
        <v>36695.24977412029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68410</v>
      </c>
      <c r="C38" s="7">
        <v>71735.6016229969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67172.17</v>
      </c>
      <c r="C39" s="10">
        <v>61433.85876419435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77280.48</v>
      </c>
      <c r="C40" s="7">
        <v>73349.55460490102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