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<sst xmlns="http://schemas.openxmlformats.org/spreadsheetml/2006/main" count="46" uniqueCount="46">
  <si>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SERVICIOS ELÉCTRICOS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</si>
  <si>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</si>
  <si>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</si>
  <si>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</si>
  <si>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</si>
  <si>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</si>
  <si>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</si>
  <si>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</si>
  <si>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</si>
  <si>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</si>
  <si>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</si>
  <si>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</si>
  <si>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</si>
  <si>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</si>
  <si>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</si>
  <si>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</si>
  <si>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</si>
  <si>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</si>
  <si>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</si>
  <si>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</si>
  <si>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</si>
  <si>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</si>
  <si>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</si>
  <si>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</si>
  <si>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</si>
  <si>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</si>
  <si>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</si>
  <si>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</si>
  <si>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</si>
  <si>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</si>
  <si>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</si>
  <si>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</si>
  <si>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</si>
  <si>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</si>
  <si>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</si>
  <si>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</si>
  <si>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</si>
  <si>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</si>
  <si>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</si>
  <si>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</si>
  <si>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</si>
  <si>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</si>
  <si>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</si>
  <si>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</si>
  <si>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</si>
  <si>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Servicios Eléctricos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</si>
</sst>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18693.65</v>
      </c>
      <c r="C7" s="7">
        <v>17086.18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11462.68</v>
      </c>
      <c r="C8" s="10">
        <v>10889.67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15877.01</v>
      </c>
      <c r="C9" s="7">
        <v>16535.1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23310.16</v>
      </c>
      <c r="C10" s="10">
        <v>25567.01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21839.52</v>
      </c>
      <c r="C11" s="7">
        <v>20896.73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41544.86</v>
      </c>
      <c r="C14" s="7">
        <v>39660.61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47040.15</v>
      </c>
      <c r="C15" s="10">
        <v>42925.47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31307.35</v>
      </c>
      <c r="C16" s="7">
        <v>28742.89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15372.25</v>
      </c>
      <c r="C17" s="10">
        <v>13984.55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23281.14</v>
      </c>
      <c r="C18" s="7">
        <v>21755.53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14439.86</v>
      </c>
      <c r="C19" s="10">
        <v>14314.14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14173.53</v>
      </c>
      <c r="C25" s="7">
        <v>13653.615776831335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4842</v>
      </c>
      <c r="C26" s="10">
        <v>5056.086480006151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18915.63</v>
      </c>
      <c r="C27" s="7">
        <v>18113.706872021896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8735.54</v>
      </c>
      <c r="C28" s="10">
        <v>8089.470545679738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6427.92</v>
      </c>
      <c r="C29" s="7">
        <v>6727.773155354495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36663.79</v>
      </c>
      <c r="C32" s="7">
        <v>37816.627386528446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38413.88</v>
      </c>
      <c r="C33" s="10">
        <v>39525.879271203725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42244.53</v>
      </c>
      <c r="C38" s="7">
        <v>38464.70536335307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24068.39</v>
      </c>
      <c r="C39" s="10">
        <v>24602.887021503942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33184.62</v>
      </c>
      <c r="C40" s="7">
        <v>32018.9647743044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