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<sst xmlns="http://schemas.openxmlformats.org/spreadsheetml/2006/main" count="20" uniqueCount="20">
  <si>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AGRICULTURA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</si>
  <si>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</si>
  <si>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</si>
  <si>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</si>
  <si>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</si>
  <si>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</si>
  <si>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</si>
  <si>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</si>
  <si>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</si>
  <si>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</si>
  <si>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</si>
  <si>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</si>
  <si>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</si>
  <si>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</si>
  <si>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</si>
  <si>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</si>
  <si>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</si>
  <si>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</si>
  <si>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</si>
  <si>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Agricultura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</si>
</sst>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4473</v>
      </c>
      <c r="C5" s="5">
        <v>3196</v>
      </c>
      <c r="D5" s="5">
        <v>7557</v>
      </c>
      <c r="E5" s="5">
        <v>4834</v>
      </c>
      <c r="F5" s="5">
        <v>1767</v>
      </c>
      <c r="G5" s="5">
        <v>5305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7697</v>
      </c>
      <c r="C6" s="8">
        <v>3387</v>
      </c>
      <c r="D6" s="8">
        <v>8456</v>
      </c>
      <c r="E6" s="8">
        <v>2928</v>
      </c>
      <c r="F6" s="8">
        <v>1974</v>
      </c>
      <c r="G6" s="8">
        <v>3898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5708</v>
      </c>
      <c r="C7" s="5">
        <v>6552</v>
      </c>
      <c r="D7" s="5">
        <v>4963</v>
      </c>
      <c r="E7" s="5">
        <v>5766</v>
      </c>
      <c r="F7" s="5">
        <v>5440</v>
      </c>
      <c r="G7" s="5">
        <v>2546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2585</v>
      </c>
      <c r="C8" s="8">
        <v>3705</v>
      </c>
      <c r="D8" s="8">
        <v>8122</v>
      </c>
      <c r="E8" s="8">
        <v>4148</v>
      </c>
      <c r="F8" s="8">
        <v>6257</v>
      </c>
      <c r="G8" s="8">
        <v>4016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6903</v>
      </c>
      <c r="C9" s="5">
        <v>8630</v>
      </c>
      <c r="D9" s="5">
        <v>4782</v>
      </c>
      <c r="E9" s="5">
        <v>7209</v>
      </c>
      <c r="F9" s="5">
        <v>5140</v>
      </c>
      <c r="G9" s="5">
        <v>2568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8387</v>
      </c>
      <c r="C10" s="8">
        <v>2934</v>
      </c>
      <c r="D10" s="8">
        <v>7774</v>
      </c>
      <c r="E10" s="8">
        <v>6107</v>
      </c>
      <c r="F10" s="8">
        <v>8198</v>
      </c>
      <c r="G10" s="8">
        <v>3857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