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<sst xmlns="http://schemas.openxmlformats.org/spreadsheetml/2006/main" count="20" uniqueCount="20">
  <si>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CARPINTERÍA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</si>
  <si>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</si>
  <si>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</si>
  <si>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</si>
  <si>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</si>
  <si>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</si>
  <si>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</si>
  <si>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</si>
  <si>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</si>
  <si>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</si>
  <si>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</si>
  <si>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</si>
  <si>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</si>
  <si>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</si>
  <si>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</si>
  <si>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</si>
  <si>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</si>
  <si>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</si>
  <si>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</si>
  <si>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Carpintería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</si>
</sst>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7543</v>
      </c>
      <c r="C5" s="5">
        <v>8707</v>
      </c>
      <c r="D5" s="5">
        <v>2252</v>
      </c>
      <c r="E5" s="5">
        <v>6173</v>
      </c>
      <c r="F5" s="5">
        <v>7904</v>
      </c>
      <c r="G5" s="5">
        <v>5384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8311</v>
      </c>
      <c r="C6" s="8">
        <v>2576</v>
      </c>
      <c r="D6" s="8">
        <v>4185</v>
      </c>
      <c r="E6" s="8">
        <v>3653</v>
      </c>
      <c r="F6" s="8">
        <v>7843</v>
      </c>
      <c r="G6" s="8">
        <v>7302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6045</v>
      </c>
      <c r="C7" s="5">
        <v>6667</v>
      </c>
      <c r="D7" s="5">
        <v>4728</v>
      </c>
      <c r="E7" s="5">
        <v>4258</v>
      </c>
      <c r="F7" s="5">
        <v>6917</v>
      </c>
      <c r="G7" s="5">
        <v>4056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5812</v>
      </c>
      <c r="C8" s="8">
        <v>6655</v>
      </c>
      <c r="D8" s="8">
        <v>3376</v>
      </c>
      <c r="E8" s="8">
        <v>3642</v>
      </c>
      <c r="F8" s="8">
        <v>4650</v>
      </c>
      <c r="G8" s="8">
        <v>2912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8140</v>
      </c>
      <c r="C9" s="5">
        <v>7588</v>
      </c>
      <c r="D9" s="5">
        <v>8800</v>
      </c>
      <c r="E9" s="5">
        <v>5169</v>
      </c>
      <c r="F9" s="5">
        <v>8547</v>
      </c>
      <c r="G9" s="5">
        <v>8325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4048</v>
      </c>
      <c r="C10" s="8">
        <v>2724</v>
      </c>
      <c r="D10" s="8">
        <v>3670</v>
      </c>
      <c r="E10" s="8">
        <v>7586</v>
      </c>
      <c r="F10" s="8">
        <v>4986</v>
      </c>
      <c r="G10" s="8">
        <v>9492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