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<sst xmlns="http://schemas.openxmlformats.org/spreadsheetml/2006/main" count="20" uniqueCount="20">
  <si>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CONSTRUCTORA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</si>
  <si>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</si>
  <si>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</si>
  <si>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</si>
  <si>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</si>
  <si>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</si>
  <si>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</si>
  <si>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</si>
  <si>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</si>
  <si>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</si>
  <si>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</si>
  <si>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</si>
  <si>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</si>
  <si>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</si>
  <si>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</si>
  <si>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</si>
  <si>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</si>
  <si>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</si>
  <si>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</si>
  <si>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Constructora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</si>
</sst>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8933</v>
      </c>
      <c r="C5" s="5">
        <v>9449</v>
      </c>
      <c r="D5" s="5">
        <v>2615</v>
      </c>
      <c r="E5" s="5">
        <v>6621</v>
      </c>
      <c r="F5" s="5">
        <v>6740</v>
      </c>
      <c r="G5" s="5">
        <v>4727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2970</v>
      </c>
      <c r="C6" s="8">
        <v>6080</v>
      </c>
      <c r="D6" s="8">
        <v>1688</v>
      </c>
      <c r="E6" s="8">
        <v>5482</v>
      </c>
      <c r="F6" s="8">
        <v>8290</v>
      </c>
      <c r="G6" s="8">
        <v>4790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4221</v>
      </c>
      <c r="C7" s="5">
        <v>2709</v>
      </c>
      <c r="D7" s="5">
        <v>4525</v>
      </c>
      <c r="E7" s="5">
        <v>7610</v>
      </c>
      <c r="F7" s="5">
        <v>5612</v>
      </c>
      <c r="G7" s="5">
        <v>7763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9233</v>
      </c>
      <c r="C8" s="8">
        <v>8004</v>
      </c>
      <c r="D8" s="8">
        <v>3739</v>
      </c>
      <c r="E8" s="8">
        <v>5262</v>
      </c>
      <c r="F8" s="8">
        <v>4737</v>
      </c>
      <c r="G8" s="8">
        <v>7742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2069</v>
      </c>
      <c r="C9" s="5">
        <v>2125</v>
      </c>
      <c r="D9" s="5">
        <v>1741</v>
      </c>
      <c r="E9" s="5">
        <v>3934</v>
      </c>
      <c r="F9" s="5">
        <v>6043</v>
      </c>
      <c r="G9" s="5">
        <v>5365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2042</v>
      </c>
      <c r="C10" s="8">
        <v>5652</v>
      </c>
      <c r="D10" s="8">
        <v>3099</v>
      </c>
      <c r="E10" s="8">
        <v>4945</v>
      </c>
      <c r="F10" s="8">
        <v>6995</v>
      </c>
      <c r="G10" s="8">
        <v>4353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