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<sst xmlns="http://schemas.openxmlformats.org/spreadsheetml/2006/main" count="20" uniqueCount="20">
  <si>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GASFITERÍA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</si>
  <si>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</si>
  <si>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</si>
  <si>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</si>
  <si>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</si>
  <si>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</si>
  <si>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</si>
  <si>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</si>
  <si>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</si>
  <si>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</si>
  <si>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</si>
  <si>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</si>
  <si>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</si>
  <si>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</si>
  <si>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</si>
  <si>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</si>
  <si>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</si>
  <si>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</si>
  <si>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</si>
  <si>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Gasfitería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</si>
</sst>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3202</v>
      </c>
      <c r="C5" s="5">
        <v>8620</v>
      </c>
      <c r="D5" s="5">
        <v>8324</v>
      </c>
      <c r="E5" s="5">
        <v>7564</v>
      </c>
      <c r="F5" s="5">
        <v>4938</v>
      </c>
      <c r="G5" s="5">
        <v>3999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8020</v>
      </c>
      <c r="C6" s="8">
        <v>8198</v>
      </c>
      <c r="D6" s="8">
        <v>3589</v>
      </c>
      <c r="E6" s="8">
        <v>2911</v>
      </c>
      <c r="F6" s="8">
        <v>7455</v>
      </c>
      <c r="G6" s="8">
        <v>3812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1931</v>
      </c>
      <c r="C7" s="5">
        <v>6333</v>
      </c>
      <c r="D7" s="5">
        <v>8490</v>
      </c>
      <c r="E7" s="5">
        <v>5315</v>
      </c>
      <c r="F7" s="5">
        <v>3858</v>
      </c>
      <c r="G7" s="5">
        <v>6631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3942</v>
      </c>
      <c r="C8" s="8">
        <v>7479</v>
      </c>
      <c r="D8" s="8">
        <v>8390</v>
      </c>
      <c r="E8" s="8">
        <v>6741</v>
      </c>
      <c r="F8" s="8">
        <v>4254</v>
      </c>
      <c r="G8" s="8">
        <v>7705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6061</v>
      </c>
      <c r="C9" s="5">
        <v>6431</v>
      </c>
      <c r="D9" s="5">
        <v>6712</v>
      </c>
      <c r="E9" s="5">
        <v>7016</v>
      </c>
      <c r="F9" s="5">
        <v>5158</v>
      </c>
      <c r="G9" s="5">
        <v>4647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7001</v>
      </c>
      <c r="C10" s="8">
        <v>4984</v>
      </c>
      <c r="D10" s="8">
        <v>8907</v>
      </c>
      <c r="E10" s="8">
        <v>6037</v>
      </c>
      <c r="F10" s="8">
        <v>6447</v>
      </c>
      <c r="G10" s="8">
        <v>1910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