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<sst xmlns="http://schemas.openxmlformats.org/spreadsheetml/2006/main" count="20" uniqueCount="20">
  <si>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METALMECÁNICA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</si>
  <si>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</si>
  <si>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</si>
  <si>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</si>
  <si>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</si>
  <si>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</si>
  <si>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</si>
  <si>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</si>
  <si>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</si>
  <si>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</si>
  <si>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</si>
  <si>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</si>
  <si>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</si>
  <si>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</si>
  <si>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</si>
  <si>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</si>
  <si>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</si>
  <si>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</si>
  <si>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</si>
  <si>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Metalmecánica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</si>
</sst>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3056</v>
      </c>
      <c r="C5" s="5">
        <v>3049</v>
      </c>
      <c r="D5" s="5">
        <v>2543</v>
      </c>
      <c r="E5" s="5">
        <v>9222</v>
      </c>
      <c r="F5" s="5">
        <v>3772</v>
      </c>
      <c r="G5" s="5">
        <v>5015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6664</v>
      </c>
      <c r="C6" s="8">
        <v>2392</v>
      </c>
      <c r="D6" s="8">
        <v>8926</v>
      </c>
      <c r="E6" s="8">
        <v>6056</v>
      </c>
      <c r="F6" s="8">
        <v>3171</v>
      </c>
      <c r="G6" s="8">
        <v>9364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5463</v>
      </c>
      <c r="C7" s="5">
        <v>8926</v>
      </c>
      <c r="D7" s="5">
        <v>9292</v>
      </c>
      <c r="E7" s="5">
        <v>6208</v>
      </c>
      <c r="F7" s="5">
        <v>7294</v>
      </c>
      <c r="G7" s="5">
        <v>9170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6095</v>
      </c>
      <c r="C8" s="8">
        <v>2845</v>
      </c>
      <c r="D8" s="8">
        <v>3396</v>
      </c>
      <c r="E8" s="8">
        <v>1893</v>
      </c>
      <c r="F8" s="8">
        <v>9268</v>
      </c>
      <c r="G8" s="8">
        <v>3397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5561</v>
      </c>
      <c r="C9" s="5">
        <v>3300</v>
      </c>
      <c r="D9" s="5">
        <v>3965</v>
      </c>
      <c r="E9" s="5">
        <v>4511</v>
      </c>
      <c r="F9" s="5">
        <v>5231</v>
      </c>
      <c r="G9" s="5">
        <v>7095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6891</v>
      </c>
      <c r="C10" s="8">
        <v>7606</v>
      </c>
      <c r="D10" s="8">
        <v>3392</v>
      </c>
      <c r="E10" s="8">
        <v>6798</v>
      </c>
      <c r="F10" s="8">
        <v>7913</v>
      </c>
      <c r="G10" s="8">
        <v>8716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