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<sst xmlns="http://schemas.openxmlformats.org/spreadsheetml/2006/main" count="20" uniqueCount="20">
  <si>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SERVICIOS ELÉCTRICOS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</si>
  <si>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</si>
  <si>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</si>
  <si>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</si>
  <si>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</si>
  <si>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</si>
  <si>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</si>
  <si>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</si>
  <si>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</si>
  <si>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</si>
  <si>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</si>
  <si>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</si>
  <si>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</si>
  <si>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</si>
  <si>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</si>
  <si>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</si>
  <si>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</si>
  <si>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</si>
  <si>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</si>
  <si>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Servicios Eléctricos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</si>
</sst>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5670</v>
      </c>
      <c r="C5" s="5">
        <v>2309</v>
      </c>
      <c r="D5" s="5">
        <v>3296</v>
      </c>
      <c r="E5" s="5">
        <v>4270</v>
      </c>
      <c r="F5" s="5">
        <v>7351</v>
      </c>
      <c r="G5" s="5">
        <v>4766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6502</v>
      </c>
      <c r="C6" s="8">
        <v>4029</v>
      </c>
      <c r="D6" s="8">
        <v>2786</v>
      </c>
      <c r="E6" s="8">
        <v>3965</v>
      </c>
      <c r="F6" s="8">
        <v>9388</v>
      </c>
      <c r="G6" s="8">
        <v>6552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4075</v>
      </c>
      <c r="C7" s="5">
        <v>7255</v>
      </c>
      <c r="D7" s="5">
        <v>2773</v>
      </c>
      <c r="E7" s="5">
        <v>7529</v>
      </c>
      <c r="F7" s="5">
        <v>2256</v>
      </c>
      <c r="G7" s="5">
        <v>9272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9242</v>
      </c>
      <c r="C8" s="8">
        <v>9240</v>
      </c>
      <c r="D8" s="8">
        <v>6285</v>
      </c>
      <c r="E8" s="8">
        <v>4888</v>
      </c>
      <c r="F8" s="8">
        <v>5651</v>
      </c>
      <c r="G8" s="8">
        <v>8047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8540</v>
      </c>
      <c r="C9" s="5">
        <v>4045</v>
      </c>
      <c r="D9" s="5">
        <v>4689</v>
      </c>
      <c r="E9" s="5">
        <v>7803</v>
      </c>
      <c r="F9" s="5">
        <v>8571</v>
      </c>
      <c r="G9" s="5">
        <v>3518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9024</v>
      </c>
      <c r="C10" s="8">
        <v>4180</v>
      </c>
      <c r="D10" s="8">
        <v>4645</v>
      </c>
      <c r="E10" s="8">
        <v>3651</v>
      </c>
      <c r="F10" s="8">
        <v>6349</v>
      </c>
      <c r="G10" s="8">
        <v>5738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