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<sst xmlns="http://schemas.openxmlformats.org/spreadsheetml/2006/main" count="31" uniqueCount="28">
  <si>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AGRICULTURA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</si>
  <si>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</si>
  <si>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</si>
  <si>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</si>
  <si>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</si>
  <si>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</si>
  <si>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</si>
  <si>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</si>
  <si>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</si>
  <si>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</si>
  <si>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</si>
  <si>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</si>
  <si>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</si>
  <si>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</si>
  <si>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</si>
  <si>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</si>
  <si>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</si>
  <si>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</si>
  <si>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</si>
  <si>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</si>
  <si>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</si>
  <si>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</si>
  <si>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</si>
  <si>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</si>
  <si>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</si>
  <si>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</si>
  <si>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</si>
  <si>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Agricultura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</si>
</sst>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21554.32</v>
      </c>
      <c r="C6" s="6">
        <v>21618.79</v>
      </c>
      <c r="D6" s="6">
        <v>23344.06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8986.89</v>
      </c>
      <c r="C7" s="8">
        <v>8839.92</v>
      </c>
      <c r="D7" s="8">
        <v>10310.56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39602.78</v>
      </c>
      <c r="C8" s="6">
        <v>44729.59</v>
      </c>
      <c r="D8" s="6">
        <v>42961.19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43399.33</v>
      </c>
      <c r="C11" s="6">
        <v>43626.94</v>
      </c>
      <c r="D11" s="6">
        <v>41751.72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13496.5</v>
      </c>
      <c r="C12" s="8">
        <v>13623.96</v>
      </c>
      <c r="D12" s="8">
        <v>15877.51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23593.79</v>
      </c>
      <c r="C15" s="6">
        <v>24913.26</v>
      </c>
      <c r="D15" s="6">
        <v>27899.04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10210.75</v>
      </c>
      <c r="C16" s="8">
        <v>9822.46</v>
      </c>
      <c r="D16" s="8">
        <v>10482.4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39750.24</v>
      </c>
      <c r="C17" s="6">
        <v>44403.85</v>
      </c>
      <c r="D17" s="6">
        <v>46606.93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24975.15</v>
      </c>
      <c r="C18" s="8">
        <v>26353.44</v>
      </c>
      <c r="D18" s="8">
        <v>23817.83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42738.81</v>
      </c>
      <c r="C19" s="6">
        <v>41759.74</v>
      </c>
      <c r="D19" s="6">
        <v>41699.18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5283.31</v>
      </c>
      <c r="C22" s="6">
        <v>6174.34</v>
      </c>
      <c r="D22" s="6">
        <v>6645.24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6627.68</v>
      </c>
      <c r="C23" s="8">
        <v>6438.55</v>
      </c>
      <c r="D23" s="8">
        <v>7358.69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12228.02</v>
      </c>
      <c r="C24" s="6">
        <v>13205.26</v>
      </c>
      <c r="D24" s="6">
        <v>13398.01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44830.28</v>
      </c>
      <c r="C25" s="8">
        <v>42845.66</v>
      </c>
      <c r="D25" s="8">
        <v>40936.75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