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<sst xmlns="http://schemas.openxmlformats.org/spreadsheetml/2006/main" count="31" uniqueCount="28">
  <si>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AGROINDUSTRIA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</si>
  <si>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</si>
  <si>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</si>
  <si>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</si>
  <si>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</si>
  <si>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</si>
  <si>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</si>
  <si>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</si>
  <si>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</si>
  <si>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</si>
  <si>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</si>
  <si>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</si>
  <si>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</si>
  <si>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</si>
  <si>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</si>
  <si>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</si>
  <si>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</si>
  <si>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</si>
  <si>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</si>
  <si>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</si>
  <si>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</si>
  <si>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</si>
  <si>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</si>
  <si>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</si>
  <si>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</si>
  <si>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</si>
  <si>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</si>
  <si>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Agroindustria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</si>
</sst>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8955.28</v>
      </c>
      <c r="C6" s="6">
        <v>8409.15</v>
      </c>
      <c r="D6" s="6">
        <v>9566.72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31531.71</v>
      </c>
      <c r="C7" s="8">
        <v>35946.02</v>
      </c>
      <c r="D7" s="8">
        <v>34015.73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40757.29</v>
      </c>
      <c r="C8" s="6">
        <v>36776.55</v>
      </c>
      <c r="D8" s="6">
        <v>33323.97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35436.65</v>
      </c>
      <c r="C11" s="6">
        <v>33843.85</v>
      </c>
      <c r="D11" s="6">
        <v>31416.42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30152.44</v>
      </c>
      <c r="C12" s="8">
        <v>30175.36</v>
      </c>
      <c r="D12" s="8">
        <v>32831.18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40797.69</v>
      </c>
      <c r="C15" s="6">
        <v>45945.05</v>
      </c>
      <c r="D15" s="6">
        <v>43751.62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35323.43</v>
      </c>
      <c r="C16" s="8">
        <v>37750.01</v>
      </c>
      <c r="D16" s="8">
        <v>42649.78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38178.97</v>
      </c>
      <c r="C17" s="6">
        <v>40713.48</v>
      </c>
      <c r="D17" s="6">
        <v>47662.25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25617.11</v>
      </c>
      <c r="C18" s="8">
        <v>24690.54</v>
      </c>
      <c r="D18" s="8">
        <v>25483.95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37188.89</v>
      </c>
      <c r="C19" s="6">
        <v>41783.32</v>
      </c>
      <c r="D19" s="6">
        <v>47914.21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36427.55</v>
      </c>
      <c r="C22" s="6">
        <v>43489.44</v>
      </c>
      <c r="D22" s="6">
        <v>42379.2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31158.06</v>
      </c>
      <c r="C23" s="8">
        <v>36382.73</v>
      </c>
      <c r="D23" s="8">
        <v>33227.11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26873.45</v>
      </c>
      <c r="C24" s="6">
        <v>26873.71</v>
      </c>
      <c r="D24" s="6">
        <v>31262.72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5777.48</v>
      </c>
      <c r="C25" s="8">
        <v>5615.35</v>
      </c>
      <c r="D25" s="8">
        <v>5140.86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