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<sst xmlns="http://schemas.openxmlformats.org/spreadsheetml/2006/main" count="31" uniqueCount="28">
  <si>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CALZADO INDUSTRIAL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</si>
  <si>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</si>
  <si>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</si>
  <si>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</si>
  <si>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</si>
  <si>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</si>
  <si>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</si>
  <si>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</si>
  <si>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</si>
  <si>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</si>
  <si>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</si>
  <si>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</si>
  <si>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</si>
  <si>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</si>
  <si>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</si>
  <si>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</si>
  <si>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</si>
  <si>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</si>
  <si>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</si>
  <si>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</si>
  <si>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</si>
  <si>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</si>
  <si>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</si>
  <si>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</si>
  <si>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</si>
  <si>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</si>
  <si>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</si>
  <si>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Calzado Industrial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</si>
</sst>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14680.97</v>
      </c>
      <c r="C6" s="6">
        <v>16534.32</v>
      </c>
      <c r="D6" s="6">
        <v>14998.51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30351</v>
      </c>
      <c r="C7" s="8">
        <v>35941.7</v>
      </c>
      <c r="D7" s="8">
        <v>42530.67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35650.06</v>
      </c>
      <c r="C8" s="6">
        <v>39835.08</v>
      </c>
      <c r="D8" s="6">
        <v>36506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20580.66</v>
      </c>
      <c r="C11" s="6">
        <v>20696.45</v>
      </c>
      <c r="D11" s="6">
        <v>22282.12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6044.2</v>
      </c>
      <c r="C12" s="8">
        <v>5643.74</v>
      </c>
      <c r="D12" s="8">
        <v>6391.17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27184.62</v>
      </c>
      <c r="C15" s="6">
        <v>31383.3</v>
      </c>
      <c r="D15" s="6">
        <v>36976.02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21682.24</v>
      </c>
      <c r="C16" s="8">
        <v>24141.77</v>
      </c>
      <c r="D16" s="8">
        <v>24817.99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16108.81</v>
      </c>
      <c r="C17" s="6">
        <v>18521.59</v>
      </c>
      <c r="D17" s="6">
        <v>19340.15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23226.75</v>
      </c>
      <c r="C18" s="8">
        <v>24978.84</v>
      </c>
      <c r="D18" s="8">
        <v>29614.44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41828.28</v>
      </c>
      <c r="C19" s="6">
        <v>43307.22</v>
      </c>
      <c r="D19" s="6">
        <v>44854.03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18724.93</v>
      </c>
      <c r="C22" s="6">
        <v>21952.39</v>
      </c>
      <c r="D22" s="6">
        <v>25406.89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28461.8</v>
      </c>
      <c r="C23" s="8">
        <v>26621.86</v>
      </c>
      <c r="D23" s="8">
        <v>28426.41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8402.66</v>
      </c>
      <c r="C24" s="6">
        <v>8190.65</v>
      </c>
      <c r="D24" s="6">
        <v>8878.31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17605.78</v>
      </c>
      <c r="C25" s="8">
        <v>17664.81</v>
      </c>
      <c r="D25" s="8">
        <v>20059.77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