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<sst xmlns="http://schemas.openxmlformats.org/spreadsheetml/2006/main" count="31" uniqueCount="28">
  <si>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CARPINTERÍA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</si>
  <si>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</si>
  <si>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</si>
  <si>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</si>
  <si>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</si>
  <si>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</si>
  <si>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</si>
  <si>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</si>
  <si>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</si>
  <si>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</si>
  <si>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</si>
  <si>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</si>
  <si>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</si>
  <si>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</si>
  <si>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</si>
  <si>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</si>
  <si>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</si>
  <si>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</si>
  <si>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</si>
  <si>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</si>
  <si>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</si>
  <si>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</si>
  <si>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</si>
  <si>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</si>
  <si>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</si>
  <si>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</si>
  <si>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</si>
  <si>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Carpintería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</si>
</sst>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13864.35</v>
      </c>
      <c r="C6" s="6">
        <v>13615.4</v>
      </c>
      <c r="D6" s="6">
        <v>12667.13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42000.54</v>
      </c>
      <c r="C7" s="8">
        <v>41873.83</v>
      </c>
      <c r="D7" s="8">
        <v>49140.81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15260.59</v>
      </c>
      <c r="C8" s="6">
        <v>14749.6</v>
      </c>
      <c r="D8" s="6">
        <v>15992.56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37439.85</v>
      </c>
      <c r="C11" s="6">
        <v>40369.6</v>
      </c>
      <c r="D11" s="6">
        <v>40854.84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20185.61</v>
      </c>
      <c r="C12" s="8">
        <v>21923.7</v>
      </c>
      <c r="D12" s="8">
        <v>19827.25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43934.92</v>
      </c>
      <c r="C15" s="6">
        <v>48569.54</v>
      </c>
      <c r="D15" s="6">
        <v>54471.12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18889.21</v>
      </c>
      <c r="C16" s="8">
        <v>17849.69</v>
      </c>
      <c r="D16" s="8">
        <v>18530.85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28063.45</v>
      </c>
      <c r="C17" s="6">
        <v>28631.42</v>
      </c>
      <c r="D17" s="6">
        <v>32786.53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17441.04</v>
      </c>
      <c r="C18" s="8">
        <v>18503.45</v>
      </c>
      <c r="D18" s="8">
        <v>20207.64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32972.36</v>
      </c>
      <c r="C19" s="6">
        <v>33041.74</v>
      </c>
      <c r="D19" s="6">
        <v>38478.05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26033.1</v>
      </c>
      <c r="C22" s="6">
        <v>25107.39</v>
      </c>
      <c r="D22" s="6">
        <v>28541.03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12549.67</v>
      </c>
      <c r="C23" s="8">
        <v>14117.64</v>
      </c>
      <c r="D23" s="8">
        <v>16037.49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24754.95</v>
      </c>
      <c r="C24" s="6">
        <v>28047.61</v>
      </c>
      <c r="D24" s="6">
        <v>25962.55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36748.95</v>
      </c>
      <c r="C25" s="8">
        <v>42366.86</v>
      </c>
      <c r="D25" s="8">
        <v>38943.58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