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<sst xmlns="http://schemas.openxmlformats.org/spreadsheetml/2006/main" count="31" uniqueCount="28">
  <si>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CONSTRUCTORA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</si>
  <si>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</si>
  <si>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</si>
  <si>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</si>
  <si>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</si>
  <si>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</si>
  <si>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</si>
  <si>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</si>
  <si>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</si>
  <si>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</si>
  <si>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</si>
  <si>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</si>
  <si>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</si>
  <si>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</si>
  <si>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</si>
  <si>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</si>
  <si>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</si>
  <si>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</si>
  <si>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</si>
  <si>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</si>
  <si>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</si>
  <si>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</si>
  <si>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</si>
  <si>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</si>
  <si>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</si>
  <si>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</si>
  <si>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</si>
  <si>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Constructora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</si>
</sst>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27919.06</v>
      </c>
      <c r="C6" s="6">
        <v>26403.41</v>
      </c>
      <c r="D6" s="6">
        <v>26266.24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21489.43</v>
      </c>
      <c r="C7" s="8">
        <v>19555.01</v>
      </c>
      <c r="D7" s="8">
        <v>19258.38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28133.95</v>
      </c>
      <c r="C8" s="6">
        <v>29342.13</v>
      </c>
      <c r="D8" s="6">
        <v>27599.65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10136.39</v>
      </c>
      <c r="C11" s="6">
        <v>10545.97</v>
      </c>
      <c r="D11" s="6">
        <v>12458.23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14542.03</v>
      </c>
      <c r="C12" s="8">
        <v>13434.96</v>
      </c>
      <c r="D12" s="8">
        <v>15890.16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40896</v>
      </c>
      <c r="C15" s="6">
        <v>41729.82</v>
      </c>
      <c r="D15" s="6">
        <v>49336.15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8626.03</v>
      </c>
      <c r="C16" s="8">
        <v>9855.34</v>
      </c>
      <c r="D16" s="8">
        <v>11390.68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5687.9</v>
      </c>
      <c r="C17" s="6">
        <v>5350.95</v>
      </c>
      <c r="D17" s="6">
        <v>5651.08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18441.81</v>
      </c>
      <c r="C18" s="8">
        <v>17947.86</v>
      </c>
      <c r="D18" s="8">
        <v>19920.63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15629.33</v>
      </c>
      <c r="C19" s="6">
        <v>15077.29</v>
      </c>
      <c r="D19" s="6">
        <v>14077.41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33442.06</v>
      </c>
      <c r="C22" s="6">
        <v>31771.71</v>
      </c>
      <c r="D22" s="6">
        <v>34166.67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16476.67</v>
      </c>
      <c r="C23" s="8">
        <v>18595.97</v>
      </c>
      <c r="D23" s="8">
        <v>19175.27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34830.62</v>
      </c>
      <c r="C24" s="6">
        <v>40175.25</v>
      </c>
      <c r="D24" s="6">
        <v>40440.28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36814.33</v>
      </c>
      <c r="C25" s="8">
        <v>41332.9</v>
      </c>
      <c r="D25" s="8">
        <v>43729.73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