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<sst xmlns="http://schemas.openxmlformats.org/spreadsheetml/2006/main" count="31" uniqueCount="28">
  <si>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GANADERÍA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</si>
  <si>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</si>
  <si>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</si>
  <si>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</si>
  <si>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</si>
  <si>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</si>
  <si>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</si>
  <si>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</si>
  <si>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</si>
  <si>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</si>
  <si>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</si>
  <si>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</si>
  <si>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</si>
  <si>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</si>
  <si>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</si>
  <si>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</si>
  <si>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</si>
  <si>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</si>
  <si>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</si>
  <si>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</si>
  <si>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</si>
  <si>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</si>
  <si>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</si>
  <si>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</si>
  <si>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</si>
  <si>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</si>
  <si>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</si>
  <si>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Ganadería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</si>
</sst>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35412.05</v>
      </c>
      <c r="C6" s="6">
        <v>37182.41</v>
      </c>
      <c r="D6" s="6">
        <v>37800.91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38434.76</v>
      </c>
      <c r="C7" s="8">
        <v>37339.13</v>
      </c>
      <c r="D7" s="8">
        <v>40113.98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38939.43</v>
      </c>
      <c r="C8" s="6">
        <v>37994.6</v>
      </c>
      <c r="D8" s="6">
        <v>36247.06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31715.46</v>
      </c>
      <c r="C11" s="6">
        <v>33798.95</v>
      </c>
      <c r="D11" s="6">
        <v>36259.07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44493.57</v>
      </c>
      <c r="C12" s="8">
        <v>51428.55</v>
      </c>
      <c r="D12" s="8">
        <v>54028.83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35938.36</v>
      </c>
      <c r="C15" s="6">
        <v>39209.04</v>
      </c>
      <c r="D15" s="6">
        <v>45318.29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6287.35</v>
      </c>
      <c r="C16" s="8">
        <v>6690.01</v>
      </c>
      <c r="D16" s="8">
        <v>6351.95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30437.29</v>
      </c>
      <c r="C17" s="6">
        <v>28213.09</v>
      </c>
      <c r="D17" s="6">
        <v>28413.52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22290.19</v>
      </c>
      <c r="C18" s="8">
        <v>22546.32</v>
      </c>
      <c r="D18" s="8">
        <v>21860.19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32518.94</v>
      </c>
      <c r="C19" s="6">
        <v>30914.53</v>
      </c>
      <c r="D19" s="6">
        <v>34708.56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21212.7</v>
      </c>
      <c r="C22" s="6">
        <v>19631.7</v>
      </c>
      <c r="D22" s="6">
        <v>18183.68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14842.3</v>
      </c>
      <c r="C23" s="8">
        <v>15310.92</v>
      </c>
      <c r="D23" s="8">
        <v>16263.53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21283.52</v>
      </c>
      <c r="C24" s="6">
        <v>22627.55</v>
      </c>
      <c r="D24" s="6">
        <v>21784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40182.68</v>
      </c>
      <c r="C25" s="8">
        <v>43075.03</v>
      </c>
      <c r="D25" s="8">
        <v>40564.94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