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<sst xmlns="http://schemas.openxmlformats.org/spreadsheetml/2006/main" count="31" uniqueCount="28">
  <si>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METALMECÁNICA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</si>
  <si>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</si>
  <si>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</si>
  <si>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</si>
  <si>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</si>
  <si>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</si>
  <si>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</si>
  <si>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</si>
  <si>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</si>
  <si>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</si>
  <si>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</si>
  <si>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</si>
  <si>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</si>
  <si>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</si>
  <si>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</si>
  <si>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</si>
  <si>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</si>
  <si>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</si>
  <si>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</si>
  <si>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</si>
  <si>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</si>
  <si>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</si>
  <si>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</si>
  <si>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</si>
  <si>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</si>
  <si>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</si>
  <si>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</si>
  <si>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Metalmecánica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</si>
</sst>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42502.71</v>
      </c>
      <c r="C6" s="6">
        <v>42500.4</v>
      </c>
      <c r="D6" s="6">
        <v>45695.37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14580.73</v>
      </c>
      <c r="C7" s="8">
        <v>16537.3</v>
      </c>
      <c r="D7" s="8">
        <v>18649.5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23085</v>
      </c>
      <c r="C8" s="6">
        <v>24402.83</v>
      </c>
      <c r="D8" s="6">
        <v>26552.34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22654.54</v>
      </c>
      <c r="C11" s="6">
        <v>20742.8</v>
      </c>
      <c r="D11" s="6">
        <v>20221.44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9057.3</v>
      </c>
      <c r="C12" s="8">
        <v>8813.53</v>
      </c>
      <c r="D12" s="8">
        <v>9891.85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25016.24</v>
      </c>
      <c r="C15" s="6">
        <v>23219.86</v>
      </c>
      <c r="D15" s="6">
        <v>21701.68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5728.89</v>
      </c>
      <c r="C16" s="8">
        <v>6199.03</v>
      </c>
      <c r="D16" s="8">
        <v>7225.92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24272.85</v>
      </c>
      <c r="C17" s="6">
        <v>29082.21</v>
      </c>
      <c r="D17" s="6">
        <v>28982.74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44060.81</v>
      </c>
      <c r="C18" s="8">
        <v>47683.14</v>
      </c>
      <c r="D18" s="8">
        <v>50426.44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21296.2</v>
      </c>
      <c r="C19" s="6">
        <v>24609.9</v>
      </c>
      <c r="D19" s="6">
        <v>29107.9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43033.85</v>
      </c>
      <c r="C22" s="6">
        <v>42639.12</v>
      </c>
      <c r="D22" s="6">
        <v>44235.29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31801.3</v>
      </c>
      <c r="C23" s="8">
        <v>29977.1</v>
      </c>
      <c r="D23" s="8">
        <v>31933.37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32420.49</v>
      </c>
      <c r="C24" s="6">
        <v>32680.64</v>
      </c>
      <c r="D24" s="6">
        <v>33753.53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33249.95</v>
      </c>
      <c r="C25" s="8">
        <v>33302.96</v>
      </c>
      <c r="D25" s="8">
        <v>38541.68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