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<sst xmlns="http://schemas.openxmlformats.org/spreadsheetml/2006/main" count="31" uniqueCount="28">
  <si>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PESQUERÍA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</si>
  <si>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</si>
  <si>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</si>
  <si>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</si>
  <si>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</si>
  <si>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</si>
  <si>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</si>
  <si>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</si>
  <si>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</si>
  <si>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</si>
  <si>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</si>
  <si>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</si>
  <si>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</si>
  <si>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</si>
  <si>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</si>
  <si>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</si>
  <si>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</si>
  <si>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</si>
  <si>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</si>
  <si>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</si>
  <si>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</si>
  <si>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</si>
  <si>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</si>
  <si>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</si>
  <si>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</si>
  <si>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</si>
  <si>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</si>
  <si>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Pesquería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</si>
</sst>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34991.87</v>
      </c>
      <c r="C6" s="6">
        <v>36109.72</v>
      </c>
      <c r="D6" s="6">
        <v>38220.95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40347.1</v>
      </c>
      <c r="C7" s="8">
        <v>48309.19</v>
      </c>
      <c r="D7" s="8">
        <v>57255.37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18705.17</v>
      </c>
      <c r="C8" s="6">
        <v>17178.63</v>
      </c>
      <c r="D8" s="6">
        <v>20374.63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29523.61</v>
      </c>
      <c r="C11" s="6">
        <v>30781.89</v>
      </c>
      <c r="D11" s="6">
        <v>36227.05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16629.98</v>
      </c>
      <c r="C12" s="8">
        <v>18779.99</v>
      </c>
      <c r="D12" s="8">
        <v>21055.23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11721.46</v>
      </c>
      <c r="C15" s="6">
        <v>11559.69</v>
      </c>
      <c r="D15" s="6">
        <v>12624.1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13114.64</v>
      </c>
      <c r="C16" s="8">
        <v>13939.49</v>
      </c>
      <c r="D16" s="8">
        <v>14062.68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16793.3</v>
      </c>
      <c r="C17" s="6">
        <v>19453.42</v>
      </c>
      <c r="D17" s="6">
        <v>17753.18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17109.52</v>
      </c>
      <c r="C18" s="8">
        <v>17776.09</v>
      </c>
      <c r="D18" s="8">
        <v>21138.09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7704.72</v>
      </c>
      <c r="C19" s="6">
        <v>9213.09</v>
      </c>
      <c r="D19" s="6">
        <v>10477.92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8426.33</v>
      </c>
      <c r="C22" s="6">
        <v>9618.88</v>
      </c>
      <c r="D22" s="6">
        <v>9842.36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31965.79</v>
      </c>
      <c r="C23" s="8">
        <v>34944.49</v>
      </c>
      <c r="D23" s="8">
        <v>41499.23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41483.37</v>
      </c>
      <c r="C24" s="6">
        <v>40098.27</v>
      </c>
      <c r="D24" s="6">
        <v>46595.33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15351.86</v>
      </c>
      <c r="C25" s="8">
        <v>15526.48</v>
      </c>
      <c r="D25" s="8">
        <v>16412.71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