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<sst xmlns="http://schemas.openxmlformats.org/spreadsheetml/2006/main" count="31" uniqueCount="28">
  <si>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SERVICIOS ELÉCTRICOS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</si>
  <si>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</si>
  <si>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</si>
  <si>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</si>
  <si>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</si>
  <si>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</si>
  <si>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</si>
  <si>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</si>
  <si>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</si>
  <si>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</si>
  <si>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</si>
  <si>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</si>
  <si>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</si>
  <si>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</si>
  <si>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</si>
  <si>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</si>
  <si>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</si>
  <si>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</si>
  <si>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</si>
  <si>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</si>
  <si>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</si>
  <si>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</si>
  <si>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</si>
  <si>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</si>
  <si>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</si>
  <si>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</si>
  <si>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</si>
  <si>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Servicios Eléctricos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</si>
</sst>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37033.87</v>
      </c>
      <c r="C6" s="6">
        <v>40806.55</v>
      </c>
      <c r="D6" s="6">
        <v>45468.78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38812.99</v>
      </c>
      <c r="C7" s="8">
        <v>42798.78</v>
      </c>
      <c r="D7" s="8">
        <v>49350.63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13975.64</v>
      </c>
      <c r="C8" s="6">
        <v>14984.11</v>
      </c>
      <c r="D8" s="6">
        <v>17977.18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33146.77</v>
      </c>
      <c r="C11" s="6">
        <v>37977.56</v>
      </c>
      <c r="D11" s="6">
        <v>37588.19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31736.97</v>
      </c>
      <c r="C12" s="8">
        <v>33430.26</v>
      </c>
      <c r="D12" s="8">
        <v>31587.49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40635.13</v>
      </c>
      <c r="C15" s="6">
        <v>43693.09</v>
      </c>
      <c r="D15" s="6">
        <v>52012.96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42410.19</v>
      </c>
      <c r="C16" s="8">
        <v>46888.71</v>
      </c>
      <c r="D16" s="8">
        <v>52773.15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20832.9</v>
      </c>
      <c r="C17" s="6">
        <v>23447.44</v>
      </c>
      <c r="D17" s="6">
        <v>26470.13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42071.25</v>
      </c>
      <c r="C18" s="8">
        <v>46220.86</v>
      </c>
      <c r="D18" s="8">
        <v>51375.04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44735.54</v>
      </c>
      <c r="C19" s="6">
        <v>51693.89</v>
      </c>
      <c r="D19" s="6">
        <v>60325.21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17903.56</v>
      </c>
      <c r="C22" s="6">
        <v>19858.54</v>
      </c>
      <c r="D22" s="6">
        <v>18729.35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8984.08</v>
      </c>
      <c r="C23" s="8">
        <v>10494.72</v>
      </c>
      <c r="D23" s="8">
        <v>11590.5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30853.56</v>
      </c>
      <c r="C24" s="6">
        <v>31707.04</v>
      </c>
      <c r="D24" s="6">
        <v>31081.39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18504.14</v>
      </c>
      <c r="C25" s="8">
        <v>19169.57</v>
      </c>
      <c r="D25" s="8">
        <v>20817.97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