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<sst xmlns="http://schemas.openxmlformats.org/spreadsheetml/2006/main" count="41" uniqueCount="37">
  <si>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METALMECÁNICA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</si>
  <si>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</si>
  <si>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</si>
  <si>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</si>
  <si>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</si>
  <si>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</si>
  <si>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</si>
  <si>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</si>
  <si>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</si>
  <si>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</si>
  <si>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</si>
  <si>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</si>
  <si>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</si>
  <si>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</si>
  <si>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</si>
  <si>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</si>
  <si>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</si>
  <si>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</si>
  <si>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Metalmecánica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</si>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</sst>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44723</v>
      </c>
      <c r="C5" s="6">
        <v>2640</v>
      </c>
      <c r="D5" s="6">
        <v>113</v>
      </c>
      <c r="E5" s="6">
        <v>131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45065</v>
      </c>
      <c r="C6" s="21">
        <v>2111</v>
      </c>
      <c r="D6" s="21">
        <v>0</v>
      </c>
      <c r="E6" s="21">
        <v>98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44581</v>
      </c>
      <c r="C7" s="6">
        <v>1502</v>
      </c>
      <c r="D7" s="6">
        <v>113</v>
      </c>
      <c r="E7" s="6">
        <v>39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45694</v>
      </c>
      <c r="C8" s="21">
        <v>2232</v>
      </c>
      <c r="D8" s="21">
        <v>0</v>
      </c>
      <c r="E8" s="21">
        <v>475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44799</v>
      </c>
      <c r="C9" s="6">
        <v>2708</v>
      </c>
      <c r="D9" s="6">
        <v>113</v>
      </c>
      <c r="E9" s="6">
        <v>156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44569</v>
      </c>
      <c r="C10" s="21">
        <v>1281</v>
      </c>
      <c r="D10" s="21">
        <v>0</v>
      </c>
      <c r="E10" s="21">
        <v>35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45204</v>
      </c>
      <c r="C11" s="6">
        <v>1692</v>
      </c>
      <c r="D11" s="6">
        <v>113</v>
      </c>
      <c r="E11" s="6">
        <v>445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