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<sst xmlns="http://schemas.openxmlformats.org/spreadsheetml/2006/main" count="41" uniqueCount="37">
  <si>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TEXTIL Y CONFECCIONES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</si>
  <si>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</si>
  <si>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</si>
  <si>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</si>
  <si>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</si>
  <si>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</si>
  <si>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</si>
  <si>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</si>
  <si>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</si>
  <si>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</si>
  <si>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</si>
  <si>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</si>
  <si>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</si>
  <si>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</si>
  <si>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</si>
  <si>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</si>
  <si>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</si>
  <si>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</si>
  <si>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Textil y Confecciones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</si>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</sst>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45476</v>
      </c>
      <c r="C5" s="6">
        <v>1588</v>
      </c>
      <c r="D5" s="6">
        <v>113</v>
      </c>
      <c r="E5" s="6">
        <v>347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44754</v>
      </c>
      <c r="C6" s="21">
        <v>4088</v>
      </c>
      <c r="D6" s="21">
        <v>0</v>
      </c>
      <c r="E6" s="21">
        <v>39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45511</v>
      </c>
      <c r="C7" s="6">
        <v>3941</v>
      </c>
      <c r="D7" s="6">
        <v>113</v>
      </c>
      <c r="E7" s="6">
        <v>77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45998</v>
      </c>
      <c r="C8" s="21">
        <v>2245</v>
      </c>
      <c r="D8" s="21">
        <v>0</v>
      </c>
      <c r="E8" s="21">
        <v>357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45631</v>
      </c>
      <c r="C9" s="6">
        <v>3573</v>
      </c>
      <c r="D9" s="6">
        <v>113</v>
      </c>
      <c r="E9" s="6">
        <v>291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45947</v>
      </c>
      <c r="C10" s="21">
        <v>3803</v>
      </c>
      <c r="D10" s="21">
        <v>0</v>
      </c>
      <c r="E10" s="21">
        <v>259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45457</v>
      </c>
      <c r="C11" s="6">
        <v>1365</v>
      </c>
      <c r="D11" s="6">
        <v>113</v>
      </c>
      <c r="E11" s="6">
        <v>31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